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10:54:39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$309,775</t>
        </is>
      </c>
      <c r="F5" s="8" t="inlineStr">
        <is>
          <t>-71.5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81114.07000000001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72484.81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42118.2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114058.07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-64.79000000000001</v>
      </c>
      <c r="I2" s="32" t="n">
        <v>29</v>
      </c>
      <c r="J2" s="32" t="n">
        <v>5300.54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2026-07-08T18:54:39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-73.79000000000001</v>
      </c>
      <c r="I3" s="32" t="n">
        <v>146</v>
      </c>
      <c r="J3" s="32" t="n">
        <v>16294.26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2026-07-08T18:54:39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-110.79</v>
      </c>
      <c r="I4" s="32" t="n">
        <v>36</v>
      </c>
      <c r="J4" s="32" t="n">
        <v>5376.16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2026-07-08T18:54:39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-73.79000000000001</v>
      </c>
      <c r="I5" s="32" t="n">
        <v>41</v>
      </c>
      <c r="J5" s="32" t="n">
        <v>3631.85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2026-07-08T18:54:39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-72.79000000000001</v>
      </c>
      <c r="I6" s="32" t="n">
        <v>89</v>
      </c>
      <c r="J6" s="32" t="n">
        <v>9226.870000000001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2026-07-08T18:54:39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-91.79000000000001</v>
      </c>
      <c r="I7" s="32" t="n">
        <v>36</v>
      </c>
      <c r="J7" s="32" t="n">
        <v>4417.12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2026-07-08T18:54:39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-77.79000000000001</v>
      </c>
      <c r="I8" s="32" t="n">
        <v>124</v>
      </c>
      <c r="J8" s="32" t="n">
        <v>15508.99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2026-07-08T18:54:39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-94.79000000000001</v>
      </c>
      <c r="I9" s="32" t="n">
        <v>141</v>
      </c>
      <c r="J9" s="32" t="n">
        <v>16490.57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2026-07-08T18:54:39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-75.79000000000001</v>
      </c>
      <c r="I10" s="32" t="n">
        <v>86</v>
      </c>
      <c r="J10" s="32" t="n">
        <v>7656.34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2026-07-08T18:54:39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-92.79000000000001</v>
      </c>
      <c r="I11" s="32" t="n">
        <v>102</v>
      </c>
      <c r="J11" s="32" t="n">
        <v>13938.46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2026-07-08T18:54:39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-100.79</v>
      </c>
      <c r="I12" s="32" t="n">
        <v>43</v>
      </c>
      <c r="J12" s="32" t="n">
        <v>4881.42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2026-07-08T18:54:39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-92.79000000000001</v>
      </c>
      <c r="I13" s="32" t="n">
        <v>79</v>
      </c>
      <c r="J13" s="32" t="n">
        <v>8539.76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2026-07-08T18:54:39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-70.79000000000001</v>
      </c>
      <c r="I14" s="32" t="n">
        <v>43</v>
      </c>
      <c r="J14" s="32" t="n">
        <v>5006.07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2026-07-08T18:54:39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-105.79</v>
      </c>
      <c r="I15" s="32" t="n">
        <v>78</v>
      </c>
      <c r="J15" s="32" t="n">
        <v>10255.75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2026-07-08T18:54:39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-83.79000000000001</v>
      </c>
      <c r="I16" s="32" t="n">
        <v>83</v>
      </c>
      <c r="J16" s="32" t="n">
        <v>16588.73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2026-07-08T18:54:39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-95.79000000000001</v>
      </c>
      <c r="I17" s="32" t="n">
        <v>81</v>
      </c>
      <c r="J17" s="32" t="n">
        <v>7067.39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2026-07-08T18:54:39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-65.79000000000001</v>
      </c>
      <c r="I18" s="32" t="n">
        <v>38</v>
      </c>
      <c r="J18" s="32" t="n">
        <v>5300.54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2026-07-08T18:54:39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-91.79000000000001</v>
      </c>
      <c r="I19" s="32" t="n">
        <v>142</v>
      </c>
      <c r="J19" s="32" t="n">
        <v>14036.62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2026-07-08T18:54:39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-89.79000000000001</v>
      </c>
      <c r="I20" s="32" t="n">
        <v>133</v>
      </c>
      <c r="J20" s="32" t="n">
        <v>16981.36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2026-07-08T18:54:39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-75.79000000000001</v>
      </c>
      <c r="I21" s="32" t="n">
        <v>26</v>
      </c>
      <c r="J21" s="32" t="n">
        <v>4907.91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2026-07-08T18:54:39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-95.79000000000001</v>
      </c>
      <c r="I22" s="32" t="n">
        <v>92</v>
      </c>
      <c r="J22" s="32" t="n">
        <v>13742.15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2026-07-08T18:54:39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-106.79</v>
      </c>
      <c r="I23" s="32" t="n">
        <v>30</v>
      </c>
      <c r="J23" s="32" t="n">
        <v>4363.03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2026-07-08T18:54:39</t>
        </is>
      </c>
    </row>
    <row r="24" ht="18" customHeight="1">
      <c r="A24" s="30" t="inlineStr">
        <is>
          <t>OOLU9684212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-11.79</v>
      </c>
      <c r="I24" s="32" t="n">
        <v>146</v>
      </c>
      <c r="J24" s="32" t="n">
        <v>1578.87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2026-07-08T18:54:39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-85.79000000000001</v>
      </c>
      <c r="I25" s="32" t="n">
        <v>84</v>
      </c>
      <c r="J25" s="32" t="n">
        <v>8932.389999999999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2026-07-08T18:54:39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-82.79000000000001</v>
      </c>
      <c r="I26" s="32" t="n">
        <v>91</v>
      </c>
      <c r="J26" s="32" t="n">
        <v>13643.99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2026-07-08T18:54:39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-60.79</v>
      </c>
      <c r="I27" s="32" t="n">
        <v>44</v>
      </c>
      <c r="J27" s="32" t="n">
        <v>5104.23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2026-07-08T18:54:39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-78.79000000000001</v>
      </c>
      <c r="I28" s="32" t="n">
        <v>145</v>
      </c>
      <c r="J28" s="32" t="n">
        <v>17079.52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2026-07-08T18:54:39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-91.79000000000001</v>
      </c>
      <c r="I29" s="32" t="n">
        <v>138</v>
      </c>
      <c r="J29" s="32" t="n">
        <v>16196.1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2026-07-08T18:54:39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OAK</t>
        </is>
      </c>
      <c r="H30" s="31" t="n">
        <v>-95.79000000000001</v>
      </c>
      <c r="I30" s="32" t="n">
        <v>125</v>
      </c>
      <c r="J30" s="32" t="n">
        <v>14429.25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2026-07-08T18:54:39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-98.79000000000001</v>
      </c>
      <c r="I31" s="32" t="n">
        <v>88</v>
      </c>
      <c r="J31" s="32" t="n">
        <v>9128.709999999999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2026-07-08T18:54:39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-63.79</v>
      </c>
      <c r="I32" s="32" t="n">
        <v>150</v>
      </c>
      <c r="J32" s="32" t="n">
        <v>13643.99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2026-07-08T18:54:39</t>
        </is>
      </c>
    </row>
    <row r="33" ht="18" customHeight="1">
      <c r="A33" s="34" t="inlineStr">
        <is>
          <t>TRLU5709450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SGSIN</t>
        </is>
      </c>
      <c r="G33" s="34" t="inlineStr">
        <is>
          <t>GBFXT</t>
        </is>
      </c>
      <c r="H33" s="31" t="n">
        <v>-4.79</v>
      </c>
      <c r="I33" s="32" t="n">
        <v>122</v>
      </c>
      <c r="J33" s="32" t="n">
        <v>526.21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2026-07-08T18:54:39</t>
        </is>
      </c>
    </row>
    <row r="34" ht="18" customHeight="1">
      <c r="A34" s="30" t="inlineStr">
        <is>
          <t>ZIMU8242670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YOK</t>
        </is>
      </c>
      <c r="G34" s="30" t="inlineStr">
        <is>
          <t>SEA</t>
        </is>
      </c>
      <c r="H34" s="35" t="n">
        <v>17.21</v>
      </c>
      <c r="I34" s="32" t="n">
        <v>153</v>
      </c>
      <c r="J34" s="32" t="n">
        <v>153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2026-07-08T18:54:39</t>
        </is>
      </c>
    </row>
    <row r="35" ht="18" customHeight="1">
      <c r="A35" s="34" t="inlineStr">
        <is>
          <t>FSCU4718262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GBFXT</t>
        </is>
      </c>
      <c r="H35" s="35" t="n">
        <v>24.21</v>
      </c>
      <c r="I35" s="32" t="n">
        <v>126</v>
      </c>
      <c r="J35" s="32" t="n">
        <v>126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2026-07-08T18:54:39</t>
        </is>
      </c>
    </row>
    <row r="36" ht="18" customHeight="1">
      <c r="A36" s="30" t="inlineStr">
        <is>
          <t>TCKU5569820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DEHAM</t>
        </is>
      </c>
      <c r="H36" s="35" t="n">
        <v>35.21</v>
      </c>
      <c r="I36" s="32" t="n">
        <v>148</v>
      </c>
      <c r="J36" s="32" t="n">
        <v>148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2026-07-08T18:54:39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-64.79000000000001</v>
      </c>
      <c r="I2" s="32" t="n">
        <v>29</v>
      </c>
      <c r="J2" s="32" t="n">
        <v>5300.54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2026-07-08T18:54:39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-73.79000000000001</v>
      </c>
      <c r="I3" s="32" t="n">
        <v>146</v>
      </c>
      <c r="J3" s="32" t="n">
        <v>16294.26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2026-07-08T18:54:39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-110.79</v>
      </c>
      <c r="I4" s="32" t="n">
        <v>36</v>
      </c>
      <c r="J4" s="32" t="n">
        <v>5376.16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2026-07-08T18:54:39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-73.79000000000001</v>
      </c>
      <c r="I5" s="32" t="n">
        <v>41</v>
      </c>
      <c r="J5" s="32" t="n">
        <v>3631.85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2026-07-08T18:54:39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-72.79000000000001</v>
      </c>
      <c r="I6" s="32" t="n">
        <v>89</v>
      </c>
      <c r="J6" s="32" t="n">
        <v>9226.870000000001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2026-07-08T18:54:39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-91.79000000000001</v>
      </c>
      <c r="I7" s="32" t="n">
        <v>36</v>
      </c>
      <c r="J7" s="32" t="n">
        <v>4417.12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2026-07-08T18:54:39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-77.79000000000001</v>
      </c>
      <c r="I8" s="32" t="n">
        <v>124</v>
      </c>
      <c r="J8" s="32" t="n">
        <v>15508.99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2026-07-08T18:54:39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-94.79000000000001</v>
      </c>
      <c r="I9" s="32" t="n">
        <v>141</v>
      </c>
      <c r="J9" s="32" t="n">
        <v>16490.57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2026-07-08T18:54:39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-75.79000000000001</v>
      </c>
      <c r="I10" s="32" t="n">
        <v>86</v>
      </c>
      <c r="J10" s="32" t="n">
        <v>7656.34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2026-07-08T18:54:39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-92.79000000000001</v>
      </c>
      <c r="I11" s="32" t="n">
        <v>102</v>
      </c>
      <c r="J11" s="32" t="n">
        <v>13938.46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2026-07-08T18:54:39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-100.79</v>
      </c>
      <c r="I12" s="32" t="n">
        <v>43</v>
      </c>
      <c r="J12" s="32" t="n">
        <v>4881.42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2026-07-08T18:54:39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-92.79000000000001</v>
      </c>
      <c r="I13" s="32" t="n">
        <v>79</v>
      </c>
      <c r="J13" s="32" t="n">
        <v>8539.76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2026-07-08T18:54:39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-70.79000000000001</v>
      </c>
      <c r="I14" s="32" t="n">
        <v>43</v>
      </c>
      <c r="J14" s="32" t="n">
        <v>5006.07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2026-07-08T18:54:39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-105.79</v>
      </c>
      <c r="I15" s="32" t="n">
        <v>78</v>
      </c>
      <c r="J15" s="32" t="n">
        <v>10255.75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2026-07-08T18:54:39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-83.79000000000001</v>
      </c>
      <c r="I16" s="32" t="n">
        <v>83</v>
      </c>
      <c r="J16" s="32" t="n">
        <v>16588.73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2026-07-08T18:54:39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-95.79000000000001</v>
      </c>
      <c r="I17" s="32" t="n">
        <v>81</v>
      </c>
      <c r="J17" s="32" t="n">
        <v>7067.39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2026-07-08T18:54:39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-65.79000000000001</v>
      </c>
      <c r="I18" s="32" t="n">
        <v>38</v>
      </c>
      <c r="J18" s="32" t="n">
        <v>5300.54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2026-07-08T18:54:39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-91.79000000000001</v>
      </c>
      <c r="I19" s="32" t="n">
        <v>142</v>
      </c>
      <c r="J19" s="32" t="n">
        <v>14036.62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2026-07-08T18:54:39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-89.79000000000001</v>
      </c>
      <c r="I20" s="32" t="n">
        <v>133</v>
      </c>
      <c r="J20" s="32" t="n">
        <v>16981.36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2026-07-08T18:54:39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-75.79000000000001</v>
      </c>
      <c r="I21" s="32" t="n">
        <v>26</v>
      </c>
      <c r="J21" s="32" t="n">
        <v>4907.91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2026-07-08T18:54:39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-95.79000000000001</v>
      </c>
      <c r="I22" s="32" t="n">
        <v>92</v>
      </c>
      <c r="J22" s="32" t="n">
        <v>13742.15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2026-07-08T18:54:39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-106.79</v>
      </c>
      <c r="I23" s="32" t="n">
        <v>30</v>
      </c>
      <c r="J23" s="32" t="n">
        <v>4363.03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2026-07-08T18:54:39</t>
        </is>
      </c>
    </row>
    <row r="24" ht="18" customHeight="1">
      <c r="A24" s="30" t="inlineStr">
        <is>
          <t>OOLU9684212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-11.79</v>
      </c>
      <c r="I24" s="32" t="n">
        <v>146</v>
      </c>
      <c r="J24" s="32" t="n">
        <v>1578.87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2026-07-08T18:54:39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-85.79000000000001</v>
      </c>
      <c r="I25" s="32" t="n">
        <v>84</v>
      </c>
      <c r="J25" s="32" t="n">
        <v>8932.389999999999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2026-07-08T18:54:39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-82.79000000000001</v>
      </c>
      <c r="I26" s="32" t="n">
        <v>91</v>
      </c>
      <c r="J26" s="32" t="n">
        <v>13643.99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2026-07-08T18:54:39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-60.79</v>
      </c>
      <c r="I27" s="32" t="n">
        <v>44</v>
      </c>
      <c r="J27" s="32" t="n">
        <v>5104.23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2026-07-08T18:54:39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-78.79000000000001</v>
      </c>
      <c r="I28" s="32" t="n">
        <v>145</v>
      </c>
      <c r="J28" s="32" t="n">
        <v>17079.52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2026-07-08T18:54:39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-91.79000000000001</v>
      </c>
      <c r="I29" s="32" t="n">
        <v>138</v>
      </c>
      <c r="J29" s="32" t="n">
        <v>16196.1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2026-07-08T18:54:39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OAK</t>
        </is>
      </c>
      <c r="H30" s="31" t="n">
        <v>-95.79000000000001</v>
      </c>
      <c r="I30" s="32" t="n">
        <v>125</v>
      </c>
      <c r="J30" s="32" t="n">
        <v>14429.25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2026-07-08T18:54:39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-98.79000000000001</v>
      </c>
      <c r="I31" s="32" t="n">
        <v>88</v>
      </c>
      <c r="J31" s="32" t="n">
        <v>9128.709999999999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2026-07-08T18:54:39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-63.79</v>
      </c>
      <c r="I32" s="32" t="n">
        <v>150</v>
      </c>
      <c r="J32" s="32" t="n">
        <v>13643.99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2026-07-08T18:54:39</t>
        </is>
      </c>
    </row>
    <row r="33" ht="18" customHeight="1">
      <c r="A33" s="34" t="inlineStr">
        <is>
          <t>TRLU5709450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SGSIN</t>
        </is>
      </c>
      <c r="G33" s="34" t="inlineStr">
        <is>
          <t>GBFXT</t>
        </is>
      </c>
      <c r="H33" s="31" t="n">
        <v>-4.79</v>
      </c>
      <c r="I33" s="32" t="n">
        <v>122</v>
      </c>
      <c r="J33" s="32" t="n">
        <v>526.21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2026-07-08T18:54:39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114058.07</v>
      </c>
      <c r="G2" s="37" t="n">
        <v>-82.5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81114.07000000001</v>
      </c>
      <c r="G3" s="37" t="n">
        <v>-50.5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72484.81</v>
      </c>
      <c r="G4" s="37" t="n">
        <v>-86.09999999999999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42118.2</v>
      </c>
      <c r="G5" s="37" t="n">
        <v>-64.59999999999999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48288.87</v>
      </c>
      <c r="G2" s="41" t="n">
        <v>36.6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60807.21</v>
      </c>
      <c r="G3" s="43" t="n">
        <v>83.56999999999999</v>
      </c>
      <c r="H3" s="42" t="n">
        <v>16.6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200679.07</v>
      </c>
      <c r="G4" s="45" t="n">
        <v>128.17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2026-07-08T10:54:40Z</dcterms:created>
  <dcterms:modified xsi:type="dcterms:W3CDTF">2026-07-08T10:54:40Z</dcterms:modified>
</cp:coreProperties>
</file>