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11:18:07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$373,366</t>
        </is>
      </c>
      <c r="F5" s="8" t="inlineStr">
        <is>
          <t>-86.5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129968.21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54092.57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60317.02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128987.85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-70.8</v>
      </c>
      <c r="I2" s="32" t="n">
        <v>28</v>
      </c>
      <c r="J2" s="32" t="n">
        <v>5625.42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2026-07-14T19:18:07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-79.8</v>
      </c>
      <c r="I3" s="32" t="n">
        <v>156</v>
      </c>
      <c r="J3" s="32" t="n">
        <v>17292.96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2026-07-14T19:18:07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-82.8</v>
      </c>
      <c r="I4" s="32" t="n">
        <v>176</v>
      </c>
      <c r="J4" s="32" t="n">
        <v>16876.27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2026-07-14T19:18:07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-101.8</v>
      </c>
      <c r="I5" s="32" t="n">
        <v>99</v>
      </c>
      <c r="J5" s="32" t="n">
        <v>7500.56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2026-07-14T19:18:07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-116.8</v>
      </c>
      <c r="I6" s="32" t="n">
        <v>52</v>
      </c>
      <c r="J6" s="32" t="n">
        <v>5670.96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2026-07-14T19:18:07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-79.8</v>
      </c>
      <c r="I7" s="32" t="n">
        <v>54</v>
      </c>
      <c r="J7" s="32" t="n">
        <v>3854.46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2026-07-14T19:18:07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-78.8</v>
      </c>
      <c r="I8" s="32" t="n">
        <v>60</v>
      </c>
      <c r="J8" s="32" t="n">
        <v>9792.4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2026-07-14T19:18:07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-97.8</v>
      </c>
      <c r="I9" s="32" t="n">
        <v>58</v>
      </c>
      <c r="J9" s="32" t="n">
        <v>4687.85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2026-07-14T19:18:07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-113.8</v>
      </c>
      <c r="I10" s="32" t="n">
        <v>111</v>
      </c>
      <c r="J10" s="32" t="n">
        <v>8017.05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2026-07-14T19:18:07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-83.8</v>
      </c>
      <c r="I11" s="32" t="n">
        <v>175</v>
      </c>
      <c r="J11" s="32" t="n">
        <v>16459.57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2026-07-14T19:18:07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-103.8</v>
      </c>
      <c r="I12" s="32" t="n">
        <v>122</v>
      </c>
      <c r="J12" s="32" t="n">
        <v>17292.96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2026-07-14T19:18:07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-100.8</v>
      </c>
      <c r="I13" s="32" t="n">
        <v>188</v>
      </c>
      <c r="J13" s="32" t="n">
        <v>17501.31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2026-07-14T19:18:07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-81.8</v>
      </c>
      <c r="I14" s="32" t="n">
        <v>111</v>
      </c>
      <c r="J14" s="32" t="n">
        <v>8125.61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2026-07-14T19:18:07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-98.8</v>
      </c>
      <c r="I15" s="32" t="n">
        <v>86</v>
      </c>
      <c r="J15" s="32" t="n">
        <v>14792.78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2026-07-14T19:18:07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-106.8</v>
      </c>
      <c r="I16" s="32" t="n">
        <v>51</v>
      </c>
      <c r="J16" s="32" t="n">
        <v>5176.22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2026-07-14T19:18:07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-76.8</v>
      </c>
      <c r="I17" s="32" t="n">
        <v>50</v>
      </c>
      <c r="J17" s="32" t="n">
        <v>5312.9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2026-07-14T19:18:07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-111.8</v>
      </c>
      <c r="I18" s="32" t="n">
        <v>114</v>
      </c>
      <c r="J18" s="32" t="n">
        <v>10845.35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2026-07-14T19:18:07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-98.8</v>
      </c>
      <c r="I19" s="32" t="n">
        <v>95</v>
      </c>
      <c r="J19" s="32" t="n">
        <v>9063.18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2026-07-14T19:18:07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-71.8</v>
      </c>
      <c r="I20" s="32" t="n">
        <v>53</v>
      </c>
      <c r="J20" s="32" t="n">
        <v>5625.42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2026-07-14T19:18:07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-101.8</v>
      </c>
      <c r="I21" s="32" t="n">
        <v>179</v>
      </c>
      <c r="J21" s="32" t="n">
        <v>15313.65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2026-07-14T19:18:07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-97.8</v>
      </c>
      <c r="I22" s="32" t="n">
        <v>175</v>
      </c>
      <c r="J22" s="32" t="n">
        <v>14896.95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2026-07-14T19:18:07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-95.8</v>
      </c>
      <c r="I23" s="32" t="n">
        <v>199</v>
      </c>
      <c r="J23" s="32" t="n">
        <v>18022.18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2026-07-14T19:18:07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-109.8</v>
      </c>
      <c r="I24" s="32" t="n">
        <v>85</v>
      </c>
      <c r="J24" s="32" t="n">
        <v>10375.9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2026-07-14T19:18:07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-101.8</v>
      </c>
      <c r="I25" s="32" t="n">
        <v>78</v>
      </c>
      <c r="J25" s="32" t="n">
        <v>14584.43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2026-07-14T19:18:07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-112.8</v>
      </c>
      <c r="I26" s="32" t="n">
        <v>28</v>
      </c>
      <c r="J26" s="32" t="n">
        <v>4609.69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2026-07-14T19:18:07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-88.8</v>
      </c>
      <c r="I27" s="32" t="n">
        <v>165</v>
      </c>
      <c r="J27" s="32" t="n">
        <v>17188.79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2026-07-14T19:18:07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-91.8</v>
      </c>
      <c r="I28" s="32" t="n">
        <v>86</v>
      </c>
      <c r="J28" s="32" t="n">
        <v>9479.879999999999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2026-07-14T19:18:07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-69.8</v>
      </c>
      <c r="I29" s="32" t="n">
        <v>180</v>
      </c>
      <c r="J29" s="32" t="n">
        <v>14480.25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2026-07-14T19:18:07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-88.8</v>
      </c>
      <c r="I30" s="32" t="n">
        <v>84</v>
      </c>
      <c r="J30" s="32" t="n">
        <v>14480.25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2026-07-14T19:18:07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-66.8</v>
      </c>
      <c r="I31" s="32" t="n">
        <v>31</v>
      </c>
      <c r="J31" s="32" t="n">
        <v>5417.07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2026-07-14T19:18:07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-84.8</v>
      </c>
      <c r="I32" s="32" t="n">
        <v>116</v>
      </c>
      <c r="J32" s="32" t="n">
        <v>18126.36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2026-07-14T19:18:07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-97.8</v>
      </c>
      <c r="I33" s="32" t="n">
        <v>182</v>
      </c>
      <c r="J33" s="32" t="n">
        <v>17188.79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2026-07-14T19:18:07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-104.8</v>
      </c>
      <c r="I34" s="32" t="n">
        <v>66</v>
      </c>
      <c r="J34" s="32" t="n">
        <v>9688.23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2026-07-14T19:18:07</t>
        </is>
      </c>
    </row>
    <row r="35" ht="18" customHeight="1">
      <c r="A35" s="34" t="inlineStr">
        <is>
          <t>BMOU1161305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SGSIN</t>
        </is>
      </c>
      <c r="G35" s="34" t="inlineStr">
        <is>
          <t>GBFXT</t>
        </is>
      </c>
      <c r="H35" s="35" t="n">
        <v>9.199999999999999</v>
      </c>
      <c r="I35" s="32" t="n">
        <v>159</v>
      </c>
      <c r="J35" s="32" t="n">
        <v>159</v>
      </c>
      <c r="K35" s="36" t="inlineStr">
        <is>
          <t>Safe</t>
        </is>
      </c>
      <c r="L35" s="34" t="n">
        <v>4</v>
      </c>
      <c r="M35" s="34" t="n">
        <v>12</v>
      </c>
      <c r="N35" s="34" t="inlineStr">
        <is>
          <t>2026-07-14T19:18:07</t>
        </is>
      </c>
    </row>
    <row r="36" ht="18" customHeight="1">
      <c r="A36" s="30" t="inlineStr">
        <is>
          <t>MEDU6747697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NLRTM</t>
        </is>
      </c>
      <c r="H36" s="35" t="n">
        <v>33.2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2026-07-14T19:18:07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-70.8</v>
      </c>
      <c r="I2" s="32" t="n">
        <v>28</v>
      </c>
      <c r="J2" s="32" t="n">
        <v>5625.42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2026-07-14T19:18:07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-79.8</v>
      </c>
      <c r="I3" s="32" t="n">
        <v>156</v>
      </c>
      <c r="J3" s="32" t="n">
        <v>17292.96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2026-07-14T19:18:07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-82.8</v>
      </c>
      <c r="I4" s="32" t="n">
        <v>176</v>
      </c>
      <c r="J4" s="32" t="n">
        <v>16876.27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2026-07-14T19:18:07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-101.8</v>
      </c>
      <c r="I5" s="32" t="n">
        <v>99</v>
      </c>
      <c r="J5" s="32" t="n">
        <v>7500.56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2026-07-14T19:18:07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-116.8</v>
      </c>
      <c r="I6" s="32" t="n">
        <v>52</v>
      </c>
      <c r="J6" s="32" t="n">
        <v>5670.96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2026-07-14T19:18:07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-79.8</v>
      </c>
      <c r="I7" s="32" t="n">
        <v>54</v>
      </c>
      <c r="J7" s="32" t="n">
        <v>3854.46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2026-07-14T19:18:07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-78.8</v>
      </c>
      <c r="I8" s="32" t="n">
        <v>60</v>
      </c>
      <c r="J8" s="32" t="n">
        <v>9792.4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2026-07-14T19:18:07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-97.8</v>
      </c>
      <c r="I9" s="32" t="n">
        <v>58</v>
      </c>
      <c r="J9" s="32" t="n">
        <v>4687.85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2026-07-14T19:18:07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-113.8</v>
      </c>
      <c r="I10" s="32" t="n">
        <v>111</v>
      </c>
      <c r="J10" s="32" t="n">
        <v>8017.05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2026-07-14T19:18:07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-83.8</v>
      </c>
      <c r="I11" s="32" t="n">
        <v>175</v>
      </c>
      <c r="J11" s="32" t="n">
        <v>16459.57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2026-07-14T19:18:07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-103.8</v>
      </c>
      <c r="I12" s="32" t="n">
        <v>122</v>
      </c>
      <c r="J12" s="32" t="n">
        <v>17292.96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2026-07-14T19:18:07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-100.8</v>
      </c>
      <c r="I13" s="32" t="n">
        <v>188</v>
      </c>
      <c r="J13" s="32" t="n">
        <v>17501.31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2026-07-14T19:18:07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-81.8</v>
      </c>
      <c r="I14" s="32" t="n">
        <v>111</v>
      </c>
      <c r="J14" s="32" t="n">
        <v>8125.61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2026-07-14T19:18:07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-98.8</v>
      </c>
      <c r="I15" s="32" t="n">
        <v>86</v>
      </c>
      <c r="J15" s="32" t="n">
        <v>14792.78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2026-07-14T19:18:07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-106.8</v>
      </c>
      <c r="I16" s="32" t="n">
        <v>51</v>
      </c>
      <c r="J16" s="32" t="n">
        <v>5176.22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2026-07-14T19:18:07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-76.8</v>
      </c>
      <c r="I17" s="32" t="n">
        <v>50</v>
      </c>
      <c r="J17" s="32" t="n">
        <v>5312.9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2026-07-14T19:18:07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-111.8</v>
      </c>
      <c r="I18" s="32" t="n">
        <v>114</v>
      </c>
      <c r="J18" s="32" t="n">
        <v>10845.35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2026-07-14T19:18:07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-98.8</v>
      </c>
      <c r="I19" s="32" t="n">
        <v>95</v>
      </c>
      <c r="J19" s="32" t="n">
        <v>9063.18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2026-07-14T19:18:07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-71.8</v>
      </c>
      <c r="I20" s="32" t="n">
        <v>53</v>
      </c>
      <c r="J20" s="32" t="n">
        <v>5625.42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2026-07-14T19:18:07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-101.8</v>
      </c>
      <c r="I21" s="32" t="n">
        <v>179</v>
      </c>
      <c r="J21" s="32" t="n">
        <v>15313.65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2026-07-14T19:18:07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-97.8</v>
      </c>
      <c r="I22" s="32" t="n">
        <v>175</v>
      </c>
      <c r="J22" s="32" t="n">
        <v>14896.95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2026-07-14T19:18:07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-95.8</v>
      </c>
      <c r="I23" s="32" t="n">
        <v>199</v>
      </c>
      <c r="J23" s="32" t="n">
        <v>18022.18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2026-07-14T19:18:07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-109.8</v>
      </c>
      <c r="I24" s="32" t="n">
        <v>85</v>
      </c>
      <c r="J24" s="32" t="n">
        <v>10375.9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2026-07-14T19:18:07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-101.8</v>
      </c>
      <c r="I25" s="32" t="n">
        <v>78</v>
      </c>
      <c r="J25" s="32" t="n">
        <v>14584.43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2026-07-14T19:18:07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-112.8</v>
      </c>
      <c r="I26" s="32" t="n">
        <v>28</v>
      </c>
      <c r="J26" s="32" t="n">
        <v>4609.69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2026-07-14T19:18:07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-88.8</v>
      </c>
      <c r="I27" s="32" t="n">
        <v>165</v>
      </c>
      <c r="J27" s="32" t="n">
        <v>17188.79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2026-07-14T19:18:07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-91.8</v>
      </c>
      <c r="I28" s="32" t="n">
        <v>86</v>
      </c>
      <c r="J28" s="32" t="n">
        <v>9479.879999999999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2026-07-14T19:18:07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-69.8</v>
      </c>
      <c r="I29" s="32" t="n">
        <v>180</v>
      </c>
      <c r="J29" s="32" t="n">
        <v>14480.25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2026-07-14T19:18:07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-88.8</v>
      </c>
      <c r="I30" s="32" t="n">
        <v>84</v>
      </c>
      <c r="J30" s="32" t="n">
        <v>14480.25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2026-07-14T19:18:07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-66.8</v>
      </c>
      <c r="I31" s="32" t="n">
        <v>31</v>
      </c>
      <c r="J31" s="32" t="n">
        <v>5417.07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2026-07-14T19:18:07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-84.8</v>
      </c>
      <c r="I32" s="32" t="n">
        <v>116</v>
      </c>
      <c r="J32" s="32" t="n">
        <v>18126.36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2026-07-14T19:18:07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-97.8</v>
      </c>
      <c r="I33" s="32" t="n">
        <v>182</v>
      </c>
      <c r="J33" s="32" t="n">
        <v>17188.79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2026-07-14T19:18:07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-104.8</v>
      </c>
      <c r="I34" s="32" t="n">
        <v>66</v>
      </c>
      <c r="J34" s="32" t="n">
        <v>9688.23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2026-07-14T19:18:07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129968.21</v>
      </c>
      <c r="G2" s="37" t="n">
        <v>-70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128987.85</v>
      </c>
      <c r="G3" s="37" t="n">
        <v>-98.09999999999999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60317.02</v>
      </c>
      <c r="G4" s="37" t="n">
        <v>-87.8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54092.57</v>
      </c>
      <c r="G5" s="37" t="n">
        <v>-94.59999999999999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45979.99</v>
      </c>
      <c r="G2" s="41" t="n">
        <v>45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82888.16</v>
      </c>
      <c r="G3" s="43" t="n">
        <v>91.89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244497.5</v>
      </c>
      <c r="G4" s="45" t="n">
        <v>152.29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2026-07-14T11:18:08Z</dcterms:created>
  <dcterms:modified xsi:type="dcterms:W3CDTF">2026-07-14T11:18:08Z</dcterms:modified>
</cp:coreProperties>
</file>