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2026-06-15 12:58:11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$260,047</t>
        </is>
      </c>
      <c r="F5" s="8" t="inlineStr">
        <is>
          <t>-55.8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87160.37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42926.61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39653.57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90306.64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-41.87</v>
      </c>
      <c r="I2" s="32" t="n">
        <v>26</v>
      </c>
      <c r="J2" s="32" t="n">
        <v>4063.17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2026-06-15T20:58:11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-50.87</v>
      </c>
      <c r="I3" s="32" t="n">
        <v>139</v>
      </c>
      <c r="J3" s="32" t="n">
        <v>12490.5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2026-06-15T20:58:11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-53.87</v>
      </c>
      <c r="I4" s="32" t="n">
        <v>136</v>
      </c>
      <c r="J4" s="32" t="n">
        <v>12189.52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2026-06-15T20:58:11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-59.87</v>
      </c>
      <c r="I5" s="32" t="n">
        <v>119</v>
      </c>
      <c r="J5" s="32" t="n">
        <v>12415.25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2026-06-15T20:58:11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-87.87</v>
      </c>
      <c r="I6" s="32" t="n">
        <v>36</v>
      </c>
      <c r="J6" s="32" t="n">
        <v>4253.36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2026-06-15T20:58:11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-50.87</v>
      </c>
      <c r="I7" s="32" t="n">
        <v>40</v>
      </c>
      <c r="J7" s="32" t="n">
        <v>2784.03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2026-06-15T20:58:11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-49.87</v>
      </c>
      <c r="I8" s="32" t="n">
        <v>92</v>
      </c>
      <c r="J8" s="32" t="n">
        <v>7072.93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2026-06-15T20:58:11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-84.87</v>
      </c>
      <c r="I9" s="32" t="n">
        <v>72</v>
      </c>
      <c r="J9" s="32" t="n">
        <v>5962.98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2026-06-15T20:58:11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-54.87</v>
      </c>
      <c r="I10" s="32" t="n">
        <v>137</v>
      </c>
      <c r="J10" s="32" t="n">
        <v>11888.55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2026-06-15T20:58:11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-74.87</v>
      </c>
      <c r="I11" s="32" t="n">
        <v>144</v>
      </c>
      <c r="J11" s="32" t="n">
        <v>12490.5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2026-06-15T20:58:11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-71.87</v>
      </c>
      <c r="I12" s="32" t="n">
        <v>105</v>
      </c>
      <c r="J12" s="32" t="n">
        <v>12640.99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2026-06-15T20:58:11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-52.87</v>
      </c>
      <c r="I13" s="32" t="n">
        <v>74</v>
      </c>
      <c r="J13" s="32" t="n">
        <v>5869.03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2026-06-15T20:58:11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-69.87</v>
      </c>
      <c r="I14" s="32" t="n">
        <v>75</v>
      </c>
      <c r="J14" s="32" t="n">
        <v>10684.64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2026-06-15T20:58:11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-47.87</v>
      </c>
      <c r="I15" s="32" t="n">
        <v>32</v>
      </c>
      <c r="J15" s="32" t="n">
        <v>3837.44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2026-06-15T20:58:11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-77.87</v>
      </c>
      <c r="I16" s="32" t="n">
        <v>32</v>
      </c>
      <c r="J16" s="32" t="n">
        <v>3758.62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2026-06-15T20:58:11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-82.87</v>
      </c>
      <c r="I17" s="32" t="n">
        <v>73</v>
      </c>
      <c r="J17" s="32" t="n">
        <v>8010.16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2026-06-15T20:58:11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-72.87</v>
      </c>
      <c r="I18" s="32" t="n">
        <v>69</v>
      </c>
      <c r="J18" s="32" t="n">
        <v>5417.57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2026-06-15T20:58:11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-42.87</v>
      </c>
      <c r="I19" s="32" t="n">
        <v>39</v>
      </c>
      <c r="J19" s="32" t="n">
        <v>4063.17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2026-06-15T20:58:11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-69.87</v>
      </c>
      <c r="I20" s="32" t="n">
        <v>76</v>
      </c>
      <c r="J20" s="32" t="n">
        <v>6546.22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2026-06-15T20:58:11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-75.87</v>
      </c>
      <c r="I21" s="32" t="n">
        <v>81</v>
      </c>
      <c r="J21" s="32" t="n">
        <v>6997.69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2026-06-15T20:58:11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-59.87</v>
      </c>
      <c r="I22" s="32" t="n">
        <v>81</v>
      </c>
      <c r="J22" s="32" t="n">
        <v>10458.91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2026-06-15T20:58:11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-55.87</v>
      </c>
      <c r="I23" s="32" t="n">
        <v>138</v>
      </c>
      <c r="J23" s="32" t="n">
        <v>13092.45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2026-06-15T20:58:11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-68.87</v>
      </c>
      <c r="I24" s="32" t="n">
        <v>143</v>
      </c>
      <c r="J24" s="32" t="n">
        <v>10759.89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2026-06-15T20:58:11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-66.87</v>
      </c>
      <c r="I25" s="32" t="n">
        <v>107</v>
      </c>
      <c r="J25" s="32" t="n">
        <v>13017.21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2026-06-15T20:58:11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-80.87</v>
      </c>
      <c r="I26" s="32" t="n">
        <v>70</v>
      </c>
      <c r="J26" s="32" t="n">
        <v>7627.5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2026-06-15T20:58:11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</t>
        </is>
      </c>
      <c r="F27" s="34" t="inlineStr">
        <is>
          <t>KRPUS</t>
        </is>
      </c>
      <c r="G27" s="34" t="inlineStr">
        <is>
          <t>JPYOK</t>
        </is>
      </c>
      <c r="H27" s="31" t="n">
        <v>-72.87</v>
      </c>
      <c r="I27" s="32" t="n">
        <v>81</v>
      </c>
      <c r="J27" s="32" t="n">
        <v>10534.15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2026-06-15T20:58:11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-83.87</v>
      </c>
      <c r="I28" s="32" t="n">
        <v>28</v>
      </c>
      <c r="J28" s="32" t="n">
        <v>3423.54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2026-06-15T20:58:11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-52.87</v>
      </c>
      <c r="I29" s="32" t="n">
        <v>28</v>
      </c>
      <c r="J29" s="32" t="n">
        <v>3762.2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2026-06-15T20:58:11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-40.87</v>
      </c>
      <c r="I30" s="32" t="n">
        <v>133</v>
      </c>
      <c r="J30" s="32" t="n">
        <v>10458.91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2026-06-15T20:58:11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LB</t>
        </is>
      </c>
      <c r="H31" s="31" t="n">
        <v>-68.87</v>
      </c>
      <c r="I31" s="32" t="n">
        <v>115</v>
      </c>
      <c r="J31" s="32" t="n">
        <v>12415.25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2026-06-15T20:58:11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-72.87</v>
      </c>
      <c r="I32" s="32" t="n">
        <v>102</v>
      </c>
      <c r="J32" s="32" t="n">
        <v>11060.86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2026-06-15T20:58:11</t>
        </is>
      </c>
    </row>
    <row r="33" ht="18" customHeight="1">
      <c r="A33" s="34" t="inlineStr">
        <is>
          <t>HJSC4123089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NLRTM</t>
        </is>
      </c>
      <c r="G33" s="34" t="inlineStr">
        <is>
          <t>USNYC</t>
        </is>
      </c>
      <c r="H33" s="35" t="n">
        <v>6.13</v>
      </c>
      <c r="I33" s="32" t="n">
        <v>147</v>
      </c>
      <c r="J33" s="32" t="n">
        <v>147</v>
      </c>
      <c r="K33" s="36" t="inlineStr">
        <is>
          <t>Safe</t>
        </is>
      </c>
      <c r="L33" s="34" t="n">
        <v>5</v>
      </c>
      <c r="M33" s="34" t="n">
        <v>8</v>
      </c>
      <c r="N33" s="34" t="inlineStr">
        <is>
          <t>2026-06-15T20:58:11</t>
        </is>
      </c>
    </row>
    <row r="34" ht="18" customHeight="1">
      <c r="A34" s="30" t="inlineStr">
        <is>
          <t>GESU4449599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JPYOK</t>
        </is>
      </c>
      <c r="G34" s="30" t="inlineStr">
        <is>
          <t>NLRTM</t>
        </is>
      </c>
      <c r="H34" s="35" t="n">
        <v>15.13</v>
      </c>
      <c r="I34" s="32" t="n">
        <v>80</v>
      </c>
      <c r="J34" s="32" t="n">
        <v>80</v>
      </c>
      <c r="K34" s="36" t="inlineStr">
        <is>
          <t>Safe</t>
        </is>
      </c>
      <c r="L34" s="30" t="n">
        <v>4</v>
      </c>
      <c r="M34" s="30" t="n">
        <v>21</v>
      </c>
      <c r="N34" s="30" t="inlineStr">
        <is>
          <t>2026-06-15T20:58:11</t>
        </is>
      </c>
    </row>
    <row r="35" ht="18" customHeight="1">
      <c r="A35" s="34" t="inlineStr">
        <is>
          <t>APZU2974834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HKHKG</t>
        </is>
      </c>
      <c r="G35" s="34" t="inlineStr">
        <is>
          <t>PHMNL</t>
        </is>
      </c>
      <c r="H35" s="35" t="n">
        <v>14.13</v>
      </c>
      <c r="I35" s="32" t="n">
        <v>75</v>
      </c>
      <c r="J35" s="32" t="n">
        <v>75</v>
      </c>
      <c r="K35" s="36" t="inlineStr">
        <is>
          <t>Safe</t>
        </is>
      </c>
      <c r="L35" s="34" t="n">
        <v>1</v>
      </c>
      <c r="M35" s="34" t="n">
        <v>12</v>
      </c>
      <c r="N35" s="34" t="inlineStr">
        <is>
          <t>2026-06-15T20:58:11</t>
        </is>
      </c>
    </row>
    <row r="36" ht="18" customHeight="1">
      <c r="A36" s="30" t="inlineStr">
        <is>
          <t>HLXU3174129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SGSIN</t>
        </is>
      </c>
      <c r="G36" s="30" t="inlineStr">
        <is>
          <t>BTU</t>
        </is>
      </c>
      <c r="H36" s="35" t="n">
        <v>12.13</v>
      </c>
      <c r="I36" s="32" t="n">
        <v>83</v>
      </c>
      <c r="J36" s="32" t="n">
        <v>83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2026-06-15T20:58:11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-41.87</v>
      </c>
      <c r="I2" s="32" t="n">
        <v>26</v>
      </c>
      <c r="J2" s="32" t="n">
        <v>4063.17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2026-06-15T20:58:11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-50.87</v>
      </c>
      <c r="I3" s="32" t="n">
        <v>139</v>
      </c>
      <c r="J3" s="32" t="n">
        <v>12490.5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2026-06-15T20:58:11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-53.87</v>
      </c>
      <c r="I4" s="32" t="n">
        <v>136</v>
      </c>
      <c r="J4" s="32" t="n">
        <v>12189.52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2026-06-15T20:58:11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-59.87</v>
      </c>
      <c r="I5" s="32" t="n">
        <v>119</v>
      </c>
      <c r="J5" s="32" t="n">
        <v>12415.25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2026-06-15T20:58:11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-87.87</v>
      </c>
      <c r="I6" s="32" t="n">
        <v>36</v>
      </c>
      <c r="J6" s="32" t="n">
        <v>4253.36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2026-06-15T20:58:11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-50.87</v>
      </c>
      <c r="I7" s="32" t="n">
        <v>40</v>
      </c>
      <c r="J7" s="32" t="n">
        <v>2784.03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2026-06-15T20:58:11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-49.87</v>
      </c>
      <c r="I8" s="32" t="n">
        <v>92</v>
      </c>
      <c r="J8" s="32" t="n">
        <v>7072.93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2026-06-15T20:58:11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-84.87</v>
      </c>
      <c r="I9" s="32" t="n">
        <v>72</v>
      </c>
      <c r="J9" s="32" t="n">
        <v>5962.98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2026-06-15T20:58:11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-54.87</v>
      </c>
      <c r="I10" s="32" t="n">
        <v>137</v>
      </c>
      <c r="J10" s="32" t="n">
        <v>11888.55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2026-06-15T20:58:11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-74.87</v>
      </c>
      <c r="I11" s="32" t="n">
        <v>144</v>
      </c>
      <c r="J11" s="32" t="n">
        <v>12490.5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2026-06-15T20:58:11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-71.87</v>
      </c>
      <c r="I12" s="32" t="n">
        <v>105</v>
      </c>
      <c r="J12" s="32" t="n">
        <v>12640.99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2026-06-15T20:58:11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-52.87</v>
      </c>
      <c r="I13" s="32" t="n">
        <v>74</v>
      </c>
      <c r="J13" s="32" t="n">
        <v>5869.03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2026-06-15T20:58:11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-69.87</v>
      </c>
      <c r="I14" s="32" t="n">
        <v>75</v>
      </c>
      <c r="J14" s="32" t="n">
        <v>10684.64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2026-06-15T20:58:11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-47.87</v>
      </c>
      <c r="I15" s="32" t="n">
        <v>32</v>
      </c>
      <c r="J15" s="32" t="n">
        <v>3837.44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2026-06-15T20:58:11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-77.87</v>
      </c>
      <c r="I16" s="32" t="n">
        <v>32</v>
      </c>
      <c r="J16" s="32" t="n">
        <v>3758.62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2026-06-15T20:58:11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-82.87</v>
      </c>
      <c r="I17" s="32" t="n">
        <v>73</v>
      </c>
      <c r="J17" s="32" t="n">
        <v>8010.16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2026-06-15T20:58:11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-72.87</v>
      </c>
      <c r="I18" s="32" t="n">
        <v>69</v>
      </c>
      <c r="J18" s="32" t="n">
        <v>5417.57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2026-06-15T20:58:11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-42.87</v>
      </c>
      <c r="I19" s="32" t="n">
        <v>39</v>
      </c>
      <c r="J19" s="32" t="n">
        <v>4063.17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2026-06-15T20:58:11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-69.87</v>
      </c>
      <c r="I20" s="32" t="n">
        <v>76</v>
      </c>
      <c r="J20" s="32" t="n">
        <v>6546.22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2026-06-15T20:58:11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-75.87</v>
      </c>
      <c r="I21" s="32" t="n">
        <v>81</v>
      </c>
      <c r="J21" s="32" t="n">
        <v>6997.69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2026-06-15T20:58:11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-59.87</v>
      </c>
      <c r="I22" s="32" t="n">
        <v>81</v>
      </c>
      <c r="J22" s="32" t="n">
        <v>10458.91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2026-06-15T20:58:11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-55.87</v>
      </c>
      <c r="I23" s="32" t="n">
        <v>138</v>
      </c>
      <c r="J23" s="32" t="n">
        <v>13092.45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2026-06-15T20:58:11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-68.87</v>
      </c>
      <c r="I24" s="32" t="n">
        <v>143</v>
      </c>
      <c r="J24" s="32" t="n">
        <v>10759.89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2026-06-15T20:58:11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-66.87</v>
      </c>
      <c r="I25" s="32" t="n">
        <v>107</v>
      </c>
      <c r="J25" s="32" t="n">
        <v>13017.21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2026-06-15T20:58:11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-80.87</v>
      </c>
      <c r="I26" s="32" t="n">
        <v>70</v>
      </c>
      <c r="J26" s="32" t="n">
        <v>7627.5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2026-06-15T20:58:11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</t>
        </is>
      </c>
      <c r="F27" s="34" t="inlineStr">
        <is>
          <t>KRPUS</t>
        </is>
      </c>
      <c r="G27" s="34" t="inlineStr">
        <is>
          <t>JPYOK</t>
        </is>
      </c>
      <c r="H27" s="31" t="n">
        <v>-72.87</v>
      </c>
      <c r="I27" s="32" t="n">
        <v>81</v>
      </c>
      <c r="J27" s="32" t="n">
        <v>10534.15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2026-06-15T20:58:11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-83.87</v>
      </c>
      <c r="I28" s="32" t="n">
        <v>28</v>
      </c>
      <c r="J28" s="32" t="n">
        <v>3423.54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2026-06-15T20:58:11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-52.87</v>
      </c>
      <c r="I29" s="32" t="n">
        <v>28</v>
      </c>
      <c r="J29" s="32" t="n">
        <v>3762.2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2026-06-15T20:58:11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-40.87</v>
      </c>
      <c r="I30" s="32" t="n">
        <v>133</v>
      </c>
      <c r="J30" s="32" t="n">
        <v>10458.91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2026-06-15T20:58:11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LB</t>
        </is>
      </c>
      <c r="H31" s="31" t="n">
        <v>-68.87</v>
      </c>
      <c r="I31" s="32" t="n">
        <v>115</v>
      </c>
      <c r="J31" s="32" t="n">
        <v>12415.25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2026-06-15T20:58:11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-72.87</v>
      </c>
      <c r="I32" s="32" t="n">
        <v>102</v>
      </c>
      <c r="J32" s="32" t="n">
        <v>11060.86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2026-06-15T20:58:11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90306.64</v>
      </c>
      <c r="G2" s="37" t="n">
        <v>-69.2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87160.37</v>
      </c>
      <c r="G3" s="37" t="n">
        <v>-51.6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42926.61</v>
      </c>
      <c r="G4" s="37" t="n">
        <v>-44.4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39653.57</v>
      </c>
      <c r="G5" s="37" t="n">
        <v>-50.1</v>
      </c>
      <c r="H5" s="37" t="n">
        <v>3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29945.53</v>
      </c>
      <c r="G2" s="41" t="n">
        <v>32.62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53504.08</v>
      </c>
      <c r="G3" s="43" t="n">
        <v>76.33</v>
      </c>
      <c r="H3" s="42" t="n">
        <v>16.6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176597.58</v>
      </c>
      <c r="G4" s="45" t="n">
        <v>114.44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2026-06-15T12:58:11Z</dcterms:created>
  <dcterms:modified xsi:type="dcterms:W3CDTF">2026-06-15T12:58:11Z</dcterms:modified>
</cp:coreProperties>
</file>