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01:28:26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$18,282</t>
        </is>
      </c>
      <c r="F5" s="8" t="inlineStr">
        <is>
          <t>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3327.93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3169.63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2270.13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9514.719999999999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-8.390000000000001</v>
      </c>
      <c r="I2" s="32" t="n">
        <v>163</v>
      </c>
      <c r="J2" s="32" t="n">
        <v>1454.99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2026-04-10T09:28:26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-18.39</v>
      </c>
      <c r="I3" s="32" t="n">
        <v>71</v>
      </c>
      <c r="J3" s="32" t="n">
        <v>1242.97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2026-04-10T09:28:26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-21.39</v>
      </c>
      <c r="I4" s="32" t="n">
        <v>39</v>
      </c>
      <c r="J4" s="32" t="n">
        <v>995.89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2026-04-10T09:28:26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-16.39</v>
      </c>
      <c r="I5" s="32" t="n">
        <v>79</v>
      </c>
      <c r="J5" s="32" t="n">
        <v>1495.22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2026-04-10T09:28:26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-9.390000000000001</v>
      </c>
      <c r="I6" s="32" t="n">
        <v>90</v>
      </c>
      <c r="J6" s="32" t="n">
        <v>815.14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2026-04-10T09:28:26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-17.39</v>
      </c>
      <c r="I7" s="32" t="n">
        <v>24</v>
      </c>
      <c r="J7" s="32" t="n">
        <v>697.9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2026-04-10T09:28:26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-11.39</v>
      </c>
      <c r="I8" s="32" t="n">
        <v>37</v>
      </c>
      <c r="J8" s="32" t="n">
        <v>501.15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2026-04-10T09:28:26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-14.39</v>
      </c>
      <c r="I9" s="32" t="n">
        <v>106</v>
      </c>
      <c r="J9" s="32" t="n">
        <v>1311.99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2026-04-10T09:28:26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-6.39</v>
      </c>
      <c r="I10" s="32" t="n">
        <v>73</v>
      </c>
      <c r="J10" s="32" t="n">
        <v>1227.1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2026-04-10T09:28:26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-6.39</v>
      </c>
      <c r="I11" s="32" t="n">
        <v>77</v>
      </c>
      <c r="J11" s="32" t="n">
        <v>631.08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2026-04-10T09:28:26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-3.39</v>
      </c>
      <c r="I12" s="32" t="n">
        <v>109</v>
      </c>
      <c r="J12" s="32" t="n">
        <v>762.55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2026-04-10T09:28:26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-3.39</v>
      </c>
      <c r="I13" s="32" t="n">
        <v>90</v>
      </c>
      <c r="J13" s="32" t="n">
        <v>1244.63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2026-04-10T09:28:26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-5.39</v>
      </c>
      <c r="I14" s="32" t="n">
        <v>133</v>
      </c>
      <c r="J14" s="32" t="n">
        <v>1472.52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2026-04-10T09:28:26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Oakland, US</t>
        </is>
      </c>
      <c r="F15" s="34" t="inlineStr">
        <is>
          <t>CNQIN</t>
        </is>
      </c>
      <c r="G15" s="34" t="inlineStr">
        <is>
          <t>USOAK</t>
        </is>
      </c>
      <c r="H15" s="31" t="n">
        <v>-6.39</v>
      </c>
      <c r="I15" s="32" t="n">
        <v>122</v>
      </c>
      <c r="J15" s="32" t="n">
        <v>1288.45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2026-04-10T09:28:26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-2.39</v>
      </c>
      <c r="I16" s="32" t="n">
        <v>38</v>
      </c>
      <c r="J16" s="32" t="n">
        <v>394.42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2026-04-10T09:28:26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-2.39</v>
      </c>
      <c r="I17" s="32" t="n">
        <v>109</v>
      </c>
      <c r="J17" s="32" t="n">
        <v>1446.22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2026-04-10T09:28:26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-2.39</v>
      </c>
      <c r="I18" s="32" t="n">
        <v>195</v>
      </c>
      <c r="J18" s="32" t="n">
        <v>1253.39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2026-04-10T09:28:26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-0.39</v>
      </c>
      <c r="I19" s="32" t="n">
        <v>120</v>
      </c>
      <c r="J19" s="32" t="n">
        <v>46.8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2026-04-10T09:28:26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3.61</v>
      </c>
      <c r="I20" s="32" t="n">
        <v>101</v>
      </c>
      <c r="J20" s="32" t="n">
        <v>101</v>
      </c>
      <c r="K20" s="36" t="inlineStr">
        <is>
          <t>Safe</t>
        </is>
      </c>
      <c r="L20" s="30" t="n">
        <v>5</v>
      </c>
      <c r="M20" s="30" t="n">
        <v>18</v>
      </c>
      <c r="N20" s="30" t="inlineStr">
        <is>
          <t>2026-04-10T09:28:26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5.61</v>
      </c>
      <c r="I21" s="32" t="n">
        <v>86</v>
      </c>
      <c r="J21" s="32" t="n">
        <v>86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2026-04-10T09:28:26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6.61</v>
      </c>
      <c r="I22" s="32" t="n">
        <v>87</v>
      </c>
      <c r="J22" s="32" t="n">
        <v>87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2026-04-10T09:28:26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6.61</v>
      </c>
      <c r="I23" s="32" t="n">
        <v>194</v>
      </c>
      <c r="J23" s="32" t="n">
        <v>194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2026-04-10T09:28:26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5" t="n">
        <v>24.61</v>
      </c>
      <c r="I24" s="32" t="n">
        <v>27</v>
      </c>
      <c r="J24" s="32" t="n">
        <v>27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2026-04-10T09:28:26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13.61</v>
      </c>
      <c r="I25" s="32" t="n">
        <v>27</v>
      </c>
      <c r="J25" s="32" t="n">
        <v>27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2026-04-10T09:28:26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OAK</t>
        </is>
      </c>
      <c r="H26" s="35" t="n">
        <v>23.61</v>
      </c>
      <c r="I26" s="32" t="n">
        <v>38</v>
      </c>
      <c r="J26" s="32" t="n">
        <v>38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2026-04-10T09:28:26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11.61</v>
      </c>
      <c r="I27" s="32" t="n">
        <v>196</v>
      </c>
      <c r="J27" s="32" t="n">
        <v>196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2026-04-10T09:28:26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15.61</v>
      </c>
      <c r="I28" s="32" t="n">
        <v>49</v>
      </c>
      <c r="J28" s="32" t="n">
        <v>49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2026-04-10T09:28:26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5" t="n">
        <v>13.61</v>
      </c>
      <c r="I29" s="32" t="n">
        <v>72</v>
      </c>
      <c r="J29" s="32" t="n">
        <v>72</v>
      </c>
      <c r="K29" s="36" t="inlineStr">
        <is>
          <t>Safe</t>
        </is>
      </c>
      <c r="L29" s="34" t="n">
        <v>4</v>
      </c>
      <c r="M29" s="34" t="n">
        <v>15</v>
      </c>
      <c r="N29" s="34" t="inlineStr">
        <is>
          <t>2026-04-10T09:28:26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18.61</v>
      </c>
      <c r="I30" s="32" t="n">
        <v>39</v>
      </c>
      <c r="J30" s="32" t="n">
        <v>39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2026-04-10T09:28:26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5" t="n">
        <v>10.61</v>
      </c>
      <c r="I31" s="32" t="n">
        <v>164</v>
      </c>
      <c r="J31" s="32" t="n">
        <v>164</v>
      </c>
      <c r="K31" s="36" t="inlineStr">
        <is>
          <t>Safe</t>
        </is>
      </c>
      <c r="L31" s="34" t="n">
        <v>3</v>
      </c>
      <c r="M31" s="34" t="n">
        <v>11</v>
      </c>
      <c r="N31" s="34" t="inlineStr">
        <is>
          <t>2026-04-10T09:28:26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12.61</v>
      </c>
      <c r="I32" s="32" t="n">
        <v>183</v>
      </c>
      <c r="J32" s="32" t="n">
        <v>183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2026-04-10T09:28:26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28.61</v>
      </c>
      <c r="I33" s="32" t="n">
        <v>41</v>
      </c>
      <c r="J33" s="32" t="n">
        <v>41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2026-04-10T09:28:26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16.61</v>
      </c>
      <c r="I34" s="32" t="n">
        <v>92</v>
      </c>
      <c r="J34" s="32" t="n">
        <v>92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2026-04-10T09:28:26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15.61</v>
      </c>
      <c r="I35" s="32" t="n">
        <v>190</v>
      </c>
      <c r="J35" s="32" t="n">
        <v>190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2026-04-10T09:28:26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25.61</v>
      </c>
      <c r="I36" s="32" t="n">
        <v>179</v>
      </c>
      <c r="J36" s="32" t="n">
        <v>179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2026-04-10T09:28:26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-8.390000000000001</v>
      </c>
      <c r="I2" s="32" t="n">
        <v>163</v>
      </c>
      <c r="J2" s="32" t="n">
        <v>1454.99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2026-04-10T09:28:26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-18.39</v>
      </c>
      <c r="I3" s="32" t="n">
        <v>71</v>
      </c>
      <c r="J3" s="32" t="n">
        <v>1242.97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2026-04-10T09:28:26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-21.39</v>
      </c>
      <c r="I4" s="32" t="n">
        <v>39</v>
      </c>
      <c r="J4" s="32" t="n">
        <v>995.89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2026-04-10T09:28:26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-16.39</v>
      </c>
      <c r="I5" s="32" t="n">
        <v>79</v>
      </c>
      <c r="J5" s="32" t="n">
        <v>1495.22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2026-04-10T09:28:26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-9.390000000000001</v>
      </c>
      <c r="I6" s="32" t="n">
        <v>90</v>
      </c>
      <c r="J6" s="32" t="n">
        <v>815.14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2026-04-10T09:28:26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-17.39</v>
      </c>
      <c r="I7" s="32" t="n">
        <v>24</v>
      </c>
      <c r="J7" s="32" t="n">
        <v>697.9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2026-04-10T09:28:26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-11.39</v>
      </c>
      <c r="I8" s="32" t="n">
        <v>37</v>
      </c>
      <c r="J8" s="32" t="n">
        <v>501.15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2026-04-10T09:28:26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-14.39</v>
      </c>
      <c r="I9" s="32" t="n">
        <v>106</v>
      </c>
      <c r="J9" s="32" t="n">
        <v>1311.99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2026-04-10T09:28:26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-6.39</v>
      </c>
      <c r="I10" s="32" t="n">
        <v>73</v>
      </c>
      <c r="J10" s="32" t="n">
        <v>1227.1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2026-04-10T09:28:26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-6.39</v>
      </c>
      <c r="I11" s="32" t="n">
        <v>77</v>
      </c>
      <c r="J11" s="32" t="n">
        <v>631.08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2026-04-10T09:28:26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-3.39</v>
      </c>
      <c r="I12" s="32" t="n">
        <v>109</v>
      </c>
      <c r="J12" s="32" t="n">
        <v>762.55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2026-04-10T09:28:26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-3.39</v>
      </c>
      <c r="I13" s="32" t="n">
        <v>90</v>
      </c>
      <c r="J13" s="32" t="n">
        <v>1244.63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2026-04-10T09:28:26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-5.39</v>
      </c>
      <c r="I14" s="32" t="n">
        <v>133</v>
      </c>
      <c r="J14" s="32" t="n">
        <v>1472.52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2026-04-10T09:28:26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Oakland, US</t>
        </is>
      </c>
      <c r="F15" s="34" t="inlineStr">
        <is>
          <t>CNQIN</t>
        </is>
      </c>
      <c r="G15" s="34" t="inlineStr">
        <is>
          <t>USOAK</t>
        </is>
      </c>
      <c r="H15" s="31" t="n">
        <v>-6.39</v>
      </c>
      <c r="I15" s="32" t="n">
        <v>122</v>
      </c>
      <c r="J15" s="32" t="n">
        <v>1288.45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2026-04-10T09:28:26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-2.39</v>
      </c>
      <c r="I16" s="32" t="n">
        <v>38</v>
      </c>
      <c r="J16" s="32" t="n">
        <v>394.42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2026-04-10T09:28:26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-2.39</v>
      </c>
      <c r="I17" s="32" t="n">
        <v>109</v>
      </c>
      <c r="J17" s="32" t="n">
        <v>1446.22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2026-04-10T09:28:26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-2.39</v>
      </c>
      <c r="I18" s="32" t="n">
        <v>195</v>
      </c>
      <c r="J18" s="32" t="n">
        <v>1253.39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2026-04-10T09:28:26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-0.39</v>
      </c>
      <c r="I19" s="32" t="n">
        <v>120</v>
      </c>
      <c r="J19" s="32" t="n">
        <v>46.8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2026-04-10T09:28:26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9514.719999999999</v>
      </c>
      <c r="G2" s="37" t="n">
        <v>-2.7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3327.93</v>
      </c>
      <c r="G3" s="37" t="n">
        <v>7.1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3169.63</v>
      </c>
      <c r="G4" s="37" t="n">
        <v>3.3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2270.13</v>
      </c>
      <c r="G5" s="37" t="n">
        <v>7.6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2589.36</v>
      </c>
      <c r="G2" s="41" t="n">
        <v>35.9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6258.95</v>
      </c>
      <c r="G3" s="43" t="n">
        <v>88.56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9434.1</v>
      </c>
      <c r="G4" s="45" t="n">
        <v>142.75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2026-04-10T01:28:27Z</dcterms:created>
  <dcterms:modified xsi:type="dcterms:W3CDTF">2026-04-10T01:28:27Z</dcterms:modified>
</cp:coreProperties>
</file>