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5" headerRowCount="1">
  <autoFilter ref="A1:N1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04:26:41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14</v>
      </c>
      <c r="C5" s="10" t="n">
        <v>3</v>
      </c>
      <c r="D5" s="11" t="n">
        <v>18</v>
      </c>
      <c r="E5" s="12" t="inlineStr">
        <is>
          <t>$10,604</t>
        </is>
      </c>
      <c r="F5" s="8" t="inlineStr">
        <is>
          <t>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1092.31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2240.61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1525.18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5746.24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-13.52</v>
      </c>
      <c r="I2" s="32" t="n">
        <v>66</v>
      </c>
      <c r="J2" s="32" t="n">
        <v>1213.35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2026-04-07T12:26:41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-15.52</v>
      </c>
      <c r="I3" s="32" t="n">
        <v>64</v>
      </c>
      <c r="J3" s="32" t="n">
        <v>1038.76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2026-04-07T12:26:41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-18.52</v>
      </c>
      <c r="I4" s="32" t="n">
        <v>36</v>
      </c>
      <c r="J4" s="32" t="n">
        <v>854.96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2026-04-07T12:26:41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-14.52</v>
      </c>
      <c r="I5" s="32" t="n">
        <v>24</v>
      </c>
      <c r="J5" s="32" t="n">
        <v>579.98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2026-04-07T12:26:41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-11.52</v>
      </c>
      <c r="I6" s="32" t="n">
        <v>109</v>
      </c>
      <c r="J6" s="32" t="n">
        <v>1038.75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2026-04-07T12:26:41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-8.52</v>
      </c>
      <c r="I7" s="32" t="n">
        <v>39</v>
      </c>
      <c r="J7" s="32" t="n">
        <v>360.22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2026-04-07T12:26:41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QDO</t>
        </is>
      </c>
      <c r="G8" s="30" t="inlineStr">
        <is>
          <t>OAK</t>
        </is>
      </c>
      <c r="H8" s="31" t="n">
        <v>-3.52</v>
      </c>
      <c r="I8" s="32" t="n">
        <v>129</v>
      </c>
      <c r="J8" s="32" t="n">
        <v>865.65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2026-04-07T12:26:41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-3.52</v>
      </c>
      <c r="I9" s="32" t="n">
        <v>73</v>
      </c>
      <c r="J9" s="32" t="n">
        <v>423.99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2026-04-07T12:26:41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USBOS</t>
        </is>
      </c>
      <c r="H10" s="31" t="n">
        <v>-6.52</v>
      </c>
      <c r="I10" s="32" t="n">
        <v>83</v>
      </c>
      <c r="J10" s="32" t="n">
        <v>547.65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2026-04-07T12:26:41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-5.52</v>
      </c>
      <c r="I11" s="32" t="n">
        <v>157</v>
      </c>
      <c r="J11" s="32" t="n">
        <v>977.53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2026-04-07T12:26:41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</t>
        </is>
      </c>
      <c r="F12" s="30" t="inlineStr">
        <is>
          <t>KRPUS</t>
        </is>
      </c>
      <c r="G12" s="30" t="inlineStr">
        <is>
          <t>JPYOK</t>
        </is>
      </c>
      <c r="H12" s="31" t="n">
        <v>-3.52</v>
      </c>
      <c r="I12" s="32" t="n">
        <v>70</v>
      </c>
      <c r="J12" s="32" t="n">
        <v>824.4299999999999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2026-04-07T12:26:41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-0.52</v>
      </c>
      <c r="I13" s="32" t="n">
        <v>84</v>
      </c>
      <c r="J13" s="32" t="n">
        <v>836.2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2026-04-07T12:26:41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-2.52</v>
      </c>
      <c r="I14" s="32" t="n">
        <v>122</v>
      </c>
      <c r="J14" s="32" t="n">
        <v>989.3099999999999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2026-04-07T12:26:41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-0.52</v>
      </c>
      <c r="I15" s="32" t="n">
        <v>103</v>
      </c>
      <c r="J15" s="32" t="n">
        <v>53.56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2026-04-07T12:26:41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0.48</v>
      </c>
      <c r="I16" s="32" t="n">
        <v>31</v>
      </c>
      <c r="J16" s="32" t="n">
        <v>31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2026-04-07T12:26:41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0.48</v>
      </c>
      <c r="I17" s="32" t="n">
        <v>126</v>
      </c>
      <c r="J17" s="32" t="n">
        <v>126</v>
      </c>
      <c r="K17" s="36" t="inlineStr">
        <is>
          <t>Warning</t>
        </is>
      </c>
      <c r="L17" s="34" t="n">
        <v>7</v>
      </c>
      <c r="M17" s="34" t="n">
        <v>7</v>
      </c>
      <c r="N17" s="34" t="inlineStr">
        <is>
          <t>2026-04-07T12:26:41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5" t="n">
        <v>0.48</v>
      </c>
      <c r="I18" s="32" t="n">
        <v>182</v>
      </c>
      <c r="J18" s="32" t="n">
        <v>182</v>
      </c>
      <c r="K18" s="36" t="inlineStr">
        <is>
          <t>Warning</t>
        </is>
      </c>
      <c r="L18" s="30" t="n">
        <v>7</v>
      </c>
      <c r="M18" s="30" t="n">
        <v>12</v>
      </c>
      <c r="N18" s="30" t="inlineStr">
        <is>
          <t>2026-04-07T12:26:41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2.48</v>
      </c>
      <c r="I19" s="32" t="n">
        <v>120</v>
      </c>
      <c r="J19" s="32" t="n">
        <v>120</v>
      </c>
      <c r="K19" s="38" t="inlineStr">
        <is>
          <t>Safe</t>
        </is>
      </c>
      <c r="L19" s="34" t="n">
        <v>6</v>
      </c>
      <c r="M19" s="34" t="n">
        <v>11</v>
      </c>
      <c r="N19" s="34" t="inlineStr">
        <is>
          <t>2026-04-07T12:26:41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6.48</v>
      </c>
      <c r="I20" s="32" t="n">
        <v>116</v>
      </c>
      <c r="J20" s="32" t="n">
        <v>116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2026-04-07T12:26:41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7" t="n">
        <v>16.48</v>
      </c>
      <c r="I21" s="32" t="n">
        <v>26</v>
      </c>
      <c r="J21" s="32" t="n">
        <v>26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2026-04-07T12:26:41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18.48</v>
      </c>
      <c r="I22" s="32" t="n">
        <v>58</v>
      </c>
      <c r="J22" s="32" t="n">
        <v>58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2026-04-07T12:26:41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27.48</v>
      </c>
      <c r="I23" s="32" t="n">
        <v>26</v>
      </c>
      <c r="J23" s="32" t="n">
        <v>26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2026-04-07T12:26:41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9.48</v>
      </c>
      <c r="I24" s="32" t="n">
        <v>203</v>
      </c>
      <c r="J24" s="32" t="n">
        <v>203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2026-04-07T12:26:41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21.48</v>
      </c>
      <c r="I25" s="32" t="n">
        <v>34</v>
      </c>
      <c r="J25" s="32" t="n">
        <v>34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2026-04-07T12:26:41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9.48</v>
      </c>
      <c r="I26" s="32" t="n">
        <v>81</v>
      </c>
      <c r="J26" s="32" t="n">
        <v>81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2026-04-07T12:26:41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8.48</v>
      </c>
      <c r="I27" s="32" t="n">
        <v>89</v>
      </c>
      <c r="J27" s="32" t="n">
        <v>89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2026-04-07T12:26:41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16.48</v>
      </c>
      <c r="I28" s="32" t="n">
        <v>79</v>
      </c>
      <c r="J28" s="32" t="n">
        <v>79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2026-04-07T12:26:41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26.48</v>
      </c>
      <c r="I29" s="32" t="n">
        <v>32</v>
      </c>
      <c r="J29" s="32" t="n">
        <v>32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2026-04-07T12:26:41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31.48</v>
      </c>
      <c r="I30" s="32" t="n">
        <v>40</v>
      </c>
      <c r="J30" s="32" t="n">
        <v>40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2026-04-07T12:26:41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19.48</v>
      </c>
      <c r="I31" s="32" t="n">
        <v>86</v>
      </c>
      <c r="J31" s="32" t="n">
        <v>86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2026-04-07T12:26:41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14.48</v>
      </c>
      <c r="I32" s="32" t="n">
        <v>191</v>
      </c>
      <c r="J32" s="32" t="n">
        <v>191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2026-04-07T12:26:41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7" t="n">
        <v>13.48</v>
      </c>
      <c r="I33" s="32" t="n">
        <v>150</v>
      </c>
      <c r="J33" s="32" t="n">
        <v>150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2026-04-07T12:26:41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18.48</v>
      </c>
      <c r="I34" s="32" t="n">
        <v>175</v>
      </c>
      <c r="J34" s="32" t="n">
        <v>175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2026-04-07T12:26:41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15.48</v>
      </c>
      <c r="I35" s="32" t="n">
        <v>187</v>
      </c>
      <c r="J35" s="32" t="n">
        <v>187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2026-04-07T12:26:41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28.48</v>
      </c>
      <c r="I36" s="32" t="n">
        <v>200</v>
      </c>
      <c r="J36" s="32" t="n">
        <v>200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2026-04-07T12:26:41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-13.52</v>
      </c>
      <c r="I2" s="32" t="n">
        <v>66</v>
      </c>
      <c r="J2" s="32" t="n">
        <v>1213.35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2026-04-07T12:26:41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-15.52</v>
      </c>
      <c r="I3" s="32" t="n">
        <v>64</v>
      </c>
      <c r="J3" s="32" t="n">
        <v>1038.76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2026-04-07T12:26:41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-18.52</v>
      </c>
      <c r="I4" s="32" t="n">
        <v>36</v>
      </c>
      <c r="J4" s="32" t="n">
        <v>854.96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2026-04-07T12:26:41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-14.52</v>
      </c>
      <c r="I5" s="32" t="n">
        <v>24</v>
      </c>
      <c r="J5" s="32" t="n">
        <v>579.98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2026-04-07T12:26:41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-11.52</v>
      </c>
      <c r="I6" s="32" t="n">
        <v>109</v>
      </c>
      <c r="J6" s="32" t="n">
        <v>1038.75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2026-04-07T12:26:41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-8.52</v>
      </c>
      <c r="I7" s="32" t="n">
        <v>39</v>
      </c>
      <c r="J7" s="32" t="n">
        <v>360.22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2026-04-07T12:26:41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QDO</t>
        </is>
      </c>
      <c r="G8" s="30" t="inlineStr">
        <is>
          <t>OAK</t>
        </is>
      </c>
      <c r="H8" s="31" t="n">
        <v>-3.52</v>
      </c>
      <c r="I8" s="32" t="n">
        <v>129</v>
      </c>
      <c r="J8" s="32" t="n">
        <v>865.65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2026-04-07T12:26:41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-3.52</v>
      </c>
      <c r="I9" s="32" t="n">
        <v>73</v>
      </c>
      <c r="J9" s="32" t="n">
        <v>423.99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2026-04-07T12:26:41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USBOS</t>
        </is>
      </c>
      <c r="H10" s="31" t="n">
        <v>-6.52</v>
      </c>
      <c r="I10" s="32" t="n">
        <v>83</v>
      </c>
      <c r="J10" s="32" t="n">
        <v>547.65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2026-04-07T12:26:41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-5.52</v>
      </c>
      <c r="I11" s="32" t="n">
        <v>157</v>
      </c>
      <c r="J11" s="32" t="n">
        <v>977.53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2026-04-07T12:26:41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</t>
        </is>
      </c>
      <c r="F12" s="30" t="inlineStr">
        <is>
          <t>KRPUS</t>
        </is>
      </c>
      <c r="G12" s="30" t="inlineStr">
        <is>
          <t>JPYOK</t>
        </is>
      </c>
      <c r="H12" s="31" t="n">
        <v>-3.52</v>
      </c>
      <c r="I12" s="32" t="n">
        <v>70</v>
      </c>
      <c r="J12" s="32" t="n">
        <v>824.4299999999999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2026-04-07T12:26:41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-0.52</v>
      </c>
      <c r="I13" s="32" t="n">
        <v>84</v>
      </c>
      <c r="J13" s="32" t="n">
        <v>836.2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2026-04-07T12:26:41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-2.52</v>
      </c>
      <c r="I14" s="32" t="n">
        <v>122</v>
      </c>
      <c r="J14" s="32" t="n">
        <v>989.3099999999999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2026-04-07T12:26:41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-0.52</v>
      </c>
      <c r="I15" s="32" t="n">
        <v>103</v>
      </c>
      <c r="J15" s="32" t="n">
        <v>53.56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2026-04-07T12:26:41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0.48</v>
      </c>
      <c r="I2" s="32" t="n">
        <v>31</v>
      </c>
      <c r="J2" s="32" t="n">
        <v>31</v>
      </c>
      <c r="K2" s="36" t="inlineStr">
        <is>
          <t>Warning</t>
        </is>
      </c>
      <c r="L2" s="30" t="n">
        <v>7</v>
      </c>
      <c r="M2" s="30" t="n">
        <v>26</v>
      </c>
      <c r="N2" s="30" t="inlineStr">
        <is>
          <t>2026-04-07T12:26:41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USLONG</t>
        </is>
      </c>
      <c r="H3" s="35" t="n">
        <v>0.48</v>
      </c>
      <c r="I3" s="32" t="n">
        <v>126</v>
      </c>
      <c r="J3" s="32" t="n">
        <v>126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2026-04-07T12:26:41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5" t="n">
        <v>0.48</v>
      </c>
      <c r="I4" s="32" t="n">
        <v>182</v>
      </c>
      <c r="J4" s="32" t="n">
        <v>182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2026-04-07T12:26:41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5746.24</v>
      </c>
      <c r="G2" s="39" t="n">
        <v>0.2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2240.61</v>
      </c>
      <c r="G3" s="39" t="n">
        <v>6.2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1525.18</v>
      </c>
      <c r="G4" s="39" t="n">
        <v>10.5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1092.31</v>
      </c>
      <c r="G5" s="39" t="n">
        <v>10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1795.16</v>
      </c>
      <c r="G2" s="43" t="n">
        <v>34.6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4316.06</v>
      </c>
      <c r="G3" s="45" t="n">
        <v>86.56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4493.12</v>
      </c>
      <c r="G4" s="47" t="n">
        <v>141.62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2026-04-07T04:26:41Z</dcterms:created>
  <dcterms:modified xsi:type="dcterms:W3CDTF">2026-04-07T04:26:41Z</dcterms:modified>
</cp:coreProperties>
</file>