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10:00:05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$10,935</t>
        </is>
      </c>
      <c r="F5" s="8" t="inlineStr">
        <is>
          <t>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1137.25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2315.39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1585.16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5897.65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-13.75</v>
      </c>
      <c r="I2" s="32" t="n">
        <v>68</v>
      </c>
      <c r="J2" s="32" t="n">
        <v>1236.04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2026-04-07T18:00:05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-15.75</v>
      </c>
      <c r="I3" s="32" t="n">
        <v>68</v>
      </c>
      <c r="J3" s="32" t="n">
        <v>1055.2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2026-04-07T18:00:05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-18.75</v>
      </c>
      <c r="I4" s="32" t="n">
        <v>39</v>
      </c>
      <c r="J4" s="32" t="n">
        <v>866.3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2026-04-07T18:00:05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-14.75</v>
      </c>
      <c r="I5" s="32" t="n">
        <v>29</v>
      </c>
      <c r="J5" s="32" t="n">
        <v>589.47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2026-04-07T18:00:05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-11.75</v>
      </c>
      <c r="I6" s="32" t="n">
        <v>100</v>
      </c>
      <c r="J6" s="32" t="n">
        <v>1060.75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2026-04-07T18:00:05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-8.75</v>
      </c>
      <c r="I7" s="32" t="n">
        <v>39</v>
      </c>
      <c r="J7" s="32" t="n">
        <v>371.56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2026-04-07T18:00:05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OAK</t>
        </is>
      </c>
      <c r="H8" s="31" t="n">
        <v>-3.75</v>
      </c>
      <c r="I8" s="32" t="n">
        <v>124</v>
      </c>
      <c r="J8" s="32" t="n">
        <v>899.6799999999999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2026-04-07T18:00:05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-3.75</v>
      </c>
      <c r="I9" s="32" t="n">
        <v>66</v>
      </c>
      <c r="J9" s="32" t="n">
        <v>440.66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2026-04-07T18:00:05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USBOS</t>
        </is>
      </c>
      <c r="H10" s="31" t="n">
        <v>-6.75</v>
      </c>
      <c r="I10" s="32" t="n">
        <v>95</v>
      </c>
      <c r="J10" s="32" t="n">
        <v>569.1900000000001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2026-04-07T18:00:05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-5.75</v>
      </c>
      <c r="I11" s="32" t="n">
        <v>144</v>
      </c>
      <c r="J11" s="32" t="n">
        <v>1015.97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2026-04-07T18:00:05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-3.75</v>
      </c>
      <c r="I12" s="32" t="n">
        <v>76</v>
      </c>
      <c r="J12" s="32" t="n">
        <v>856.84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2026-04-07T18:00:05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-0.75</v>
      </c>
      <c r="I13" s="32" t="n">
        <v>85</v>
      </c>
      <c r="J13" s="32" t="n">
        <v>869.08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2026-04-07T18:00:05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-2.75</v>
      </c>
      <c r="I14" s="32" t="n">
        <v>112</v>
      </c>
      <c r="J14" s="32" t="n">
        <v>1028.21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2026-04-07T18:00:05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-0.75</v>
      </c>
      <c r="I15" s="32" t="n">
        <v>102</v>
      </c>
      <c r="J15" s="32" t="n">
        <v>76.5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2026-04-07T18:00:05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0.25</v>
      </c>
      <c r="I16" s="32" t="n">
        <v>37</v>
      </c>
      <c r="J16" s="32" t="n">
        <v>37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2026-04-07T18:00:05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0.25</v>
      </c>
      <c r="I17" s="32" t="n">
        <v>110</v>
      </c>
      <c r="J17" s="32" t="n">
        <v>110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2026-04-07T18:00:05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0.25</v>
      </c>
      <c r="I18" s="32" t="n">
        <v>190</v>
      </c>
      <c r="J18" s="32" t="n">
        <v>190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2026-04-07T18:00:05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2.25</v>
      </c>
      <c r="I19" s="32" t="n">
        <v>140</v>
      </c>
      <c r="J19" s="32" t="n">
        <v>140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2026-04-07T18:00:05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6.25</v>
      </c>
      <c r="I20" s="32" t="n">
        <v>98</v>
      </c>
      <c r="J20" s="32" t="n">
        <v>98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2026-04-07T18:00:05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7" t="n">
        <v>16.25</v>
      </c>
      <c r="I21" s="32" t="n">
        <v>22</v>
      </c>
      <c r="J21" s="32" t="n">
        <v>22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2026-04-07T18:00:05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18.25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2026-04-07T18:00:05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27.25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2026-04-07T18:00:05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9.25</v>
      </c>
      <c r="I24" s="32" t="n">
        <v>202</v>
      </c>
      <c r="J24" s="32" t="n">
        <v>202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2026-04-07T18:00:05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21.25</v>
      </c>
      <c r="I25" s="32" t="n">
        <v>37</v>
      </c>
      <c r="J25" s="32" t="n">
        <v>37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2026-04-07T18:00:05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9.25</v>
      </c>
      <c r="I26" s="32" t="n">
        <v>90</v>
      </c>
      <c r="J26" s="32" t="n">
        <v>90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2026-04-07T18:00:05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8.25</v>
      </c>
      <c r="I27" s="32" t="n">
        <v>78</v>
      </c>
      <c r="J27" s="32" t="n">
        <v>78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2026-04-07T18:00:05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16.25</v>
      </c>
      <c r="I28" s="32" t="n">
        <v>68</v>
      </c>
      <c r="J28" s="32" t="n">
        <v>68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2026-04-07T18:00:05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26.25</v>
      </c>
      <c r="I29" s="32" t="n">
        <v>31</v>
      </c>
      <c r="J29" s="32" t="n">
        <v>31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2026-04-07T18:00:05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31.25</v>
      </c>
      <c r="I30" s="32" t="n">
        <v>44</v>
      </c>
      <c r="J30" s="32" t="n">
        <v>44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2026-04-07T18:00:05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19.25</v>
      </c>
      <c r="I31" s="32" t="n">
        <v>82</v>
      </c>
      <c r="J31" s="32" t="n">
        <v>82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2026-04-07T18:00:05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14.25</v>
      </c>
      <c r="I32" s="32" t="n">
        <v>201</v>
      </c>
      <c r="J32" s="32" t="n">
        <v>201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2026-04-07T18:00:05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13.25</v>
      </c>
      <c r="I33" s="32" t="n">
        <v>147</v>
      </c>
      <c r="J33" s="32" t="n">
        <v>147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2026-04-07T18:00:05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18.25</v>
      </c>
      <c r="I34" s="32" t="n">
        <v>183</v>
      </c>
      <c r="J34" s="32" t="n">
        <v>183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2026-04-07T18:00:05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15.25</v>
      </c>
      <c r="I35" s="32" t="n">
        <v>177</v>
      </c>
      <c r="J35" s="32" t="n">
        <v>177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2026-04-07T18:00:05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28.25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2026-04-07T18:00:05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-13.75</v>
      </c>
      <c r="I2" s="32" t="n">
        <v>68</v>
      </c>
      <c r="J2" s="32" t="n">
        <v>1236.04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2026-04-07T18:00:05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-15.75</v>
      </c>
      <c r="I3" s="32" t="n">
        <v>68</v>
      </c>
      <c r="J3" s="32" t="n">
        <v>1055.2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2026-04-07T18:00:05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-18.75</v>
      </c>
      <c r="I4" s="32" t="n">
        <v>39</v>
      </c>
      <c r="J4" s="32" t="n">
        <v>866.3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2026-04-07T18:00:05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-14.75</v>
      </c>
      <c r="I5" s="32" t="n">
        <v>29</v>
      </c>
      <c r="J5" s="32" t="n">
        <v>589.47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2026-04-07T18:00:05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-11.75</v>
      </c>
      <c r="I6" s="32" t="n">
        <v>100</v>
      </c>
      <c r="J6" s="32" t="n">
        <v>1060.75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2026-04-07T18:00:05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-8.75</v>
      </c>
      <c r="I7" s="32" t="n">
        <v>39</v>
      </c>
      <c r="J7" s="32" t="n">
        <v>371.56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2026-04-07T18:00:05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OAK</t>
        </is>
      </c>
      <c r="H8" s="31" t="n">
        <v>-3.75</v>
      </c>
      <c r="I8" s="32" t="n">
        <v>124</v>
      </c>
      <c r="J8" s="32" t="n">
        <v>899.6799999999999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2026-04-07T18:00:05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-3.75</v>
      </c>
      <c r="I9" s="32" t="n">
        <v>66</v>
      </c>
      <c r="J9" s="32" t="n">
        <v>440.66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2026-04-07T18:00:05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USBOS</t>
        </is>
      </c>
      <c r="H10" s="31" t="n">
        <v>-6.75</v>
      </c>
      <c r="I10" s="32" t="n">
        <v>95</v>
      </c>
      <c r="J10" s="32" t="n">
        <v>569.1900000000001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2026-04-07T18:00:05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-5.75</v>
      </c>
      <c r="I11" s="32" t="n">
        <v>144</v>
      </c>
      <c r="J11" s="32" t="n">
        <v>1015.97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2026-04-07T18:00:05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-3.75</v>
      </c>
      <c r="I12" s="32" t="n">
        <v>76</v>
      </c>
      <c r="J12" s="32" t="n">
        <v>856.84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2026-04-07T18:00:05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-0.75</v>
      </c>
      <c r="I13" s="32" t="n">
        <v>85</v>
      </c>
      <c r="J13" s="32" t="n">
        <v>869.08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2026-04-07T18:00:05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-2.75</v>
      </c>
      <c r="I14" s="32" t="n">
        <v>112</v>
      </c>
      <c r="J14" s="32" t="n">
        <v>1028.21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2026-04-07T18:00:05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-0.75</v>
      </c>
      <c r="I15" s="32" t="n">
        <v>102</v>
      </c>
      <c r="J15" s="32" t="n">
        <v>76.5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2026-04-07T18:00:05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0.25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2026-04-07T18:00:05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0.25</v>
      </c>
      <c r="I3" s="32" t="n">
        <v>110</v>
      </c>
      <c r="J3" s="32" t="n">
        <v>110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2026-04-07T18:00:05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0.25</v>
      </c>
      <c r="I4" s="32" t="n">
        <v>190</v>
      </c>
      <c r="J4" s="32" t="n">
        <v>190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2026-04-07T18:00:05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5897.65</v>
      </c>
      <c r="G2" s="39" t="n">
        <v>-0.1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2315.39</v>
      </c>
      <c r="G3" s="39" t="n">
        <v>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1585.16</v>
      </c>
      <c r="G4" s="39" t="n">
        <v>10.2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1137.25</v>
      </c>
      <c r="G5" s="39" t="n">
        <v>9.800000000000001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1827.33</v>
      </c>
      <c r="G2" s="43" t="n">
        <v>36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4438.34</v>
      </c>
      <c r="G3" s="45" t="n">
        <v>83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4669.78</v>
      </c>
      <c r="G4" s="47" t="n">
        <v>141.5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2026-04-07T10:00:05Z</dcterms:created>
  <dcterms:modified xsi:type="dcterms:W3CDTF">2026-04-07T10:00:05Z</dcterms:modified>
</cp:coreProperties>
</file>