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2026-07-13 08:49:58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$360,474</t>
        </is>
      </c>
      <c r="F5" s="8" t="inlineStr">
        <is>
          <t>-83.1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111899.7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1</v>
      </c>
      <c r="E10" s="22" t="n">
        <v>1</v>
      </c>
      <c r="F10" s="23" t="n">
        <v>76096.16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50092.79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122385.67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-69.7</v>
      </c>
      <c r="I2" s="32" t="n">
        <v>26</v>
      </c>
      <c r="J2" s="32" t="n">
        <v>5565.87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2026-07-13T16:49:58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-78.7</v>
      </c>
      <c r="I3" s="32" t="n">
        <v>167</v>
      </c>
      <c r="J3" s="32" t="n">
        <v>17109.88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2026-07-13T16:49:58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-115.7</v>
      </c>
      <c r="I4" s="32" t="n">
        <v>48</v>
      </c>
      <c r="J4" s="32" t="n">
        <v>5616.92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2026-07-13T16:49:58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-78.7</v>
      </c>
      <c r="I5" s="32" t="n">
        <v>52</v>
      </c>
      <c r="J5" s="32" t="n">
        <v>3813.65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2026-07-13T16:49:58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-77.7</v>
      </c>
      <c r="I6" s="32" t="n">
        <v>70</v>
      </c>
      <c r="J6" s="32" t="n">
        <v>9688.73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2026-07-13T16:49:58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-96.7</v>
      </c>
      <c r="I7" s="32" t="n">
        <v>51</v>
      </c>
      <c r="J7" s="32" t="n">
        <v>4638.22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2026-07-13T16:49:58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-112.7</v>
      </c>
      <c r="I8" s="32" t="n">
        <v>105</v>
      </c>
      <c r="J8" s="32" t="n">
        <v>7938.74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2026-07-13T16:49:58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-82.7</v>
      </c>
      <c r="I9" s="32" t="n">
        <v>164</v>
      </c>
      <c r="J9" s="32" t="n">
        <v>16285.31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2026-07-13T16:49:58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-102.7</v>
      </c>
      <c r="I10" s="32" t="n">
        <v>111</v>
      </c>
      <c r="J10" s="32" t="n">
        <v>17109.88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2026-07-13T16:49:58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-99.7</v>
      </c>
      <c r="I11" s="32" t="n">
        <v>184</v>
      </c>
      <c r="J11" s="32" t="n">
        <v>17316.03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2026-07-13T16:49:58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-80.7</v>
      </c>
      <c r="I12" s="32" t="n">
        <v>98</v>
      </c>
      <c r="J12" s="32" t="n">
        <v>8039.58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2026-07-13T16:49:58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-88.7</v>
      </c>
      <c r="I13" s="32" t="n">
        <v>93</v>
      </c>
      <c r="J13" s="32" t="n">
        <v>17419.1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2026-07-13T16:49:58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-97.7</v>
      </c>
      <c r="I14" s="32" t="n">
        <v>86</v>
      </c>
      <c r="J14" s="32" t="n">
        <v>14636.17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2026-07-13T16:49:58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-105.7</v>
      </c>
      <c r="I15" s="32" t="n">
        <v>56</v>
      </c>
      <c r="J15" s="32" t="n">
        <v>5122.18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2026-07-13T16:49:58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-110.7</v>
      </c>
      <c r="I16" s="32" t="n">
        <v>106</v>
      </c>
      <c r="J16" s="32" t="n">
        <v>10737.27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2026-07-13T16:49:58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-70.7</v>
      </c>
      <c r="I17" s="32" t="n">
        <v>53</v>
      </c>
      <c r="J17" s="32" t="n">
        <v>5565.87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2026-07-13T16:49:58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-97.7</v>
      </c>
      <c r="I18" s="32" t="n">
        <v>103</v>
      </c>
      <c r="J18" s="32" t="n">
        <v>8967.23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2026-07-13T16:49:58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-96.7</v>
      </c>
      <c r="I19" s="32" t="n">
        <v>151</v>
      </c>
      <c r="J19" s="32" t="n">
        <v>14739.24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2026-07-13T16:49:58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-100.7</v>
      </c>
      <c r="I20" s="32" t="n">
        <v>105</v>
      </c>
      <c r="J20" s="32" t="n">
        <v>7421.15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2026-07-13T16:49:58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-100.7</v>
      </c>
      <c r="I21" s="32" t="n">
        <v>173</v>
      </c>
      <c r="J21" s="32" t="n">
        <v>15151.52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2026-07-13T16:49:58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-87.7</v>
      </c>
      <c r="I22" s="32" t="n">
        <v>81</v>
      </c>
      <c r="J22" s="32" t="n">
        <v>14326.95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2026-07-13T16:49:58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-94.7</v>
      </c>
      <c r="I23" s="32" t="n">
        <v>196</v>
      </c>
      <c r="J23" s="32" t="n">
        <v>17831.38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2026-07-13T16:49:58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-108.7</v>
      </c>
      <c r="I24" s="32" t="n">
        <v>101</v>
      </c>
      <c r="J24" s="32" t="n">
        <v>10271.12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2026-07-13T16:49:58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-100.7</v>
      </c>
      <c r="I25" s="32" t="n">
        <v>81</v>
      </c>
      <c r="J25" s="32" t="n">
        <v>14430.02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2026-07-13T16:49:58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-111.7</v>
      </c>
      <c r="I26" s="32" t="n">
        <v>27</v>
      </c>
      <c r="J26" s="32" t="n">
        <v>4564.47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2026-07-13T16:49:58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-87.7</v>
      </c>
      <c r="I27" s="32" t="n">
        <v>179</v>
      </c>
      <c r="J27" s="32" t="n">
        <v>17006.81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2026-07-13T16:49:58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-90.7</v>
      </c>
      <c r="I28" s="32" t="n">
        <v>93</v>
      </c>
      <c r="J28" s="32" t="n">
        <v>9379.51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2026-07-13T16:49:58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-96.7</v>
      </c>
      <c r="I29" s="32" t="n">
        <v>180</v>
      </c>
      <c r="J29" s="32" t="n">
        <v>17006.81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2026-07-13T16:49:58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-68.7</v>
      </c>
      <c r="I30" s="32" t="n">
        <v>154</v>
      </c>
      <c r="J30" s="32" t="n">
        <v>14326.95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2026-07-13T16:49:58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-65.7</v>
      </c>
      <c r="I31" s="32" t="n">
        <v>30</v>
      </c>
      <c r="J31" s="32" t="n">
        <v>5359.72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2026-07-13T16:49:58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-83.7</v>
      </c>
      <c r="I32" s="32" t="n">
        <v>131</v>
      </c>
      <c r="J32" s="32" t="n">
        <v>17934.46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2026-07-13T16:49:58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-80.7</v>
      </c>
      <c r="I33" s="32" t="n">
        <v>31</v>
      </c>
      <c r="J33" s="32" t="n">
        <v>5153.58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2026-07-13T16:49:58</t>
        </is>
      </c>
    </row>
    <row r="34" ht="18" customHeight="1">
      <c r="A34" s="30" t="inlineStr">
        <is>
          <t>KKTU5815136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TWKHH</t>
        </is>
      </c>
      <c r="G34" s="30" t="inlineStr">
        <is>
          <t>SGSIN</t>
        </is>
      </c>
      <c r="H34" s="35" t="n">
        <v>1.3</v>
      </c>
      <c r="I34" s="32" t="n">
        <v>85</v>
      </c>
      <c r="J34" s="32" t="n">
        <v>85</v>
      </c>
      <c r="K34" s="36" t="inlineStr">
        <is>
          <t>Warning</t>
        </is>
      </c>
      <c r="L34" s="30" t="n">
        <v>6</v>
      </c>
      <c r="M34" s="30" t="n">
        <v>10</v>
      </c>
      <c r="N34" s="30" t="inlineStr">
        <is>
          <t>2026-07-13T16:49:58</t>
        </is>
      </c>
    </row>
    <row r="35" ht="18" customHeight="1">
      <c r="A35" s="34" t="inlineStr">
        <is>
          <t>MSCU2118681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SGSIN</t>
        </is>
      </c>
      <c r="G35" s="34" t="inlineStr">
        <is>
          <t>GBFXT</t>
        </is>
      </c>
      <c r="H35" s="37" t="n">
        <v>23.3</v>
      </c>
      <c r="I35" s="32" t="n">
        <v>160</v>
      </c>
      <c r="J35" s="32" t="n">
        <v>160</v>
      </c>
      <c r="K35" s="38" t="inlineStr">
        <is>
          <t>Safe</t>
        </is>
      </c>
      <c r="L35" s="34" t="n">
        <v>2</v>
      </c>
      <c r="M35" s="34" t="n">
        <v>8</v>
      </c>
      <c r="N35" s="34" t="inlineStr">
        <is>
          <t>2026-07-13T16:49:58</t>
        </is>
      </c>
    </row>
    <row r="36" ht="18" customHeight="1">
      <c r="A36" s="30" t="inlineStr">
        <is>
          <t>FCIU4085746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TWKHH</t>
        </is>
      </c>
      <c r="G36" s="30" t="inlineStr">
        <is>
          <t>SGSIN</t>
        </is>
      </c>
      <c r="H36" s="37" t="n">
        <v>10.3</v>
      </c>
      <c r="I36" s="32" t="n">
        <v>85</v>
      </c>
      <c r="J36" s="32" t="n">
        <v>85</v>
      </c>
      <c r="K36" s="38" t="inlineStr">
        <is>
          <t>Safe</t>
        </is>
      </c>
      <c r="L36" s="30" t="n">
        <v>1</v>
      </c>
      <c r="M36" s="30" t="n">
        <v>7</v>
      </c>
      <c r="N36" s="30" t="inlineStr">
        <is>
          <t>2026-07-13T16:49:58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-69.7</v>
      </c>
      <c r="I2" s="32" t="n">
        <v>26</v>
      </c>
      <c r="J2" s="32" t="n">
        <v>5565.87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2026-07-13T16:49:58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-78.7</v>
      </c>
      <c r="I3" s="32" t="n">
        <v>167</v>
      </c>
      <c r="J3" s="32" t="n">
        <v>17109.88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2026-07-13T16:49:58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-115.7</v>
      </c>
      <c r="I4" s="32" t="n">
        <v>48</v>
      </c>
      <c r="J4" s="32" t="n">
        <v>5616.92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2026-07-13T16:49:58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-78.7</v>
      </c>
      <c r="I5" s="32" t="n">
        <v>52</v>
      </c>
      <c r="J5" s="32" t="n">
        <v>3813.65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2026-07-13T16:49:58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-77.7</v>
      </c>
      <c r="I6" s="32" t="n">
        <v>70</v>
      </c>
      <c r="J6" s="32" t="n">
        <v>9688.73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2026-07-13T16:49:58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-96.7</v>
      </c>
      <c r="I7" s="32" t="n">
        <v>51</v>
      </c>
      <c r="J7" s="32" t="n">
        <v>4638.22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2026-07-13T16:49:58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-112.7</v>
      </c>
      <c r="I8" s="32" t="n">
        <v>105</v>
      </c>
      <c r="J8" s="32" t="n">
        <v>7938.74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2026-07-13T16:49:58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-82.7</v>
      </c>
      <c r="I9" s="32" t="n">
        <v>164</v>
      </c>
      <c r="J9" s="32" t="n">
        <v>16285.31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2026-07-13T16:49:58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-102.7</v>
      </c>
      <c r="I10" s="32" t="n">
        <v>111</v>
      </c>
      <c r="J10" s="32" t="n">
        <v>17109.88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2026-07-13T16:49:58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-99.7</v>
      </c>
      <c r="I11" s="32" t="n">
        <v>184</v>
      </c>
      <c r="J11" s="32" t="n">
        <v>17316.03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2026-07-13T16:49:58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-80.7</v>
      </c>
      <c r="I12" s="32" t="n">
        <v>98</v>
      </c>
      <c r="J12" s="32" t="n">
        <v>8039.58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2026-07-13T16:49:58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-88.7</v>
      </c>
      <c r="I13" s="32" t="n">
        <v>93</v>
      </c>
      <c r="J13" s="32" t="n">
        <v>17419.1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2026-07-13T16:49:58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-97.7</v>
      </c>
      <c r="I14" s="32" t="n">
        <v>86</v>
      </c>
      <c r="J14" s="32" t="n">
        <v>14636.17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2026-07-13T16:49:58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-105.7</v>
      </c>
      <c r="I15" s="32" t="n">
        <v>56</v>
      </c>
      <c r="J15" s="32" t="n">
        <v>5122.18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2026-07-13T16:49:58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-110.7</v>
      </c>
      <c r="I16" s="32" t="n">
        <v>106</v>
      </c>
      <c r="J16" s="32" t="n">
        <v>10737.27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2026-07-13T16:49:58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-70.7</v>
      </c>
      <c r="I17" s="32" t="n">
        <v>53</v>
      </c>
      <c r="J17" s="32" t="n">
        <v>5565.87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2026-07-13T16:49:58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-97.7</v>
      </c>
      <c r="I18" s="32" t="n">
        <v>103</v>
      </c>
      <c r="J18" s="32" t="n">
        <v>8967.23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2026-07-13T16:49:58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-96.7</v>
      </c>
      <c r="I19" s="32" t="n">
        <v>151</v>
      </c>
      <c r="J19" s="32" t="n">
        <v>14739.24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2026-07-13T16:49:58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-100.7</v>
      </c>
      <c r="I20" s="32" t="n">
        <v>105</v>
      </c>
      <c r="J20" s="32" t="n">
        <v>7421.15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2026-07-13T16:49:58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-100.7</v>
      </c>
      <c r="I21" s="32" t="n">
        <v>173</v>
      </c>
      <c r="J21" s="32" t="n">
        <v>15151.52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2026-07-13T16:49:58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-87.7</v>
      </c>
      <c r="I22" s="32" t="n">
        <v>81</v>
      </c>
      <c r="J22" s="32" t="n">
        <v>14326.95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2026-07-13T16:49:58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-94.7</v>
      </c>
      <c r="I23" s="32" t="n">
        <v>196</v>
      </c>
      <c r="J23" s="32" t="n">
        <v>17831.38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2026-07-13T16:49:58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-108.7</v>
      </c>
      <c r="I24" s="32" t="n">
        <v>101</v>
      </c>
      <c r="J24" s="32" t="n">
        <v>10271.12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2026-07-13T16:49:58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-100.7</v>
      </c>
      <c r="I25" s="32" t="n">
        <v>81</v>
      </c>
      <c r="J25" s="32" t="n">
        <v>14430.02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2026-07-13T16:49:58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-111.7</v>
      </c>
      <c r="I26" s="32" t="n">
        <v>27</v>
      </c>
      <c r="J26" s="32" t="n">
        <v>4564.47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2026-07-13T16:49:58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-87.7</v>
      </c>
      <c r="I27" s="32" t="n">
        <v>179</v>
      </c>
      <c r="J27" s="32" t="n">
        <v>17006.81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2026-07-13T16:49:58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-90.7</v>
      </c>
      <c r="I28" s="32" t="n">
        <v>93</v>
      </c>
      <c r="J28" s="32" t="n">
        <v>9379.51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2026-07-13T16:49:58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-96.7</v>
      </c>
      <c r="I29" s="32" t="n">
        <v>180</v>
      </c>
      <c r="J29" s="32" t="n">
        <v>17006.81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2026-07-13T16:49:58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-68.7</v>
      </c>
      <c r="I30" s="32" t="n">
        <v>154</v>
      </c>
      <c r="J30" s="32" t="n">
        <v>14326.95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2026-07-13T16:49:58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-65.7</v>
      </c>
      <c r="I31" s="32" t="n">
        <v>30</v>
      </c>
      <c r="J31" s="32" t="n">
        <v>5359.72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2026-07-13T16:49:58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-83.7</v>
      </c>
      <c r="I32" s="32" t="n">
        <v>131</v>
      </c>
      <c r="J32" s="32" t="n">
        <v>17934.46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2026-07-13T16:49:58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-80.7</v>
      </c>
      <c r="I33" s="32" t="n">
        <v>31</v>
      </c>
      <c r="J33" s="32" t="n">
        <v>5153.58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2026-07-13T16:49:58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KKTU5815136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TWKHH</t>
        </is>
      </c>
      <c r="G2" s="30" t="inlineStr">
        <is>
          <t>SGSIN</t>
        </is>
      </c>
      <c r="H2" s="35" t="n">
        <v>1.3</v>
      </c>
      <c r="I2" s="32" t="n">
        <v>85</v>
      </c>
      <c r="J2" s="32" t="n">
        <v>85</v>
      </c>
      <c r="K2" s="36" t="inlineStr">
        <is>
          <t>Warning</t>
        </is>
      </c>
      <c r="L2" s="30" t="n">
        <v>6</v>
      </c>
      <c r="M2" s="30" t="n">
        <v>10</v>
      </c>
      <c r="N2" s="30" t="inlineStr">
        <is>
          <t>2026-07-13T16:49:58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122385.67</v>
      </c>
      <c r="G2" s="39" t="n">
        <v>-98.8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111899.7</v>
      </c>
      <c r="G3" s="39" t="n">
        <v>-76.7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9</v>
      </c>
      <c r="C4" s="40" t="n">
        <v>7</v>
      </c>
      <c r="D4" s="39" t="n">
        <v>1</v>
      </c>
      <c r="E4" s="39" t="n">
        <v>1</v>
      </c>
      <c r="F4" s="41" t="n">
        <v>76096.16</v>
      </c>
      <c r="G4" s="39" t="n">
        <v>-69.5</v>
      </c>
      <c r="H4" s="39" t="n">
        <v>6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4</v>
      </c>
      <c r="D5" s="39" t="n">
        <v>0</v>
      </c>
      <c r="E5" s="39" t="n">
        <v>0</v>
      </c>
      <c r="F5" s="41" t="n">
        <v>50092.79</v>
      </c>
      <c r="G5" s="39" t="n">
        <v>-82.40000000000001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45400.48</v>
      </c>
      <c r="G2" s="43" t="n">
        <v>41.56</v>
      </c>
      <c r="H2" s="42" t="n">
        <v>26.4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72443.33</v>
      </c>
      <c r="G3" s="45" t="n">
        <v>97.62</v>
      </c>
      <c r="H3" s="44" t="n">
        <v>15.6</v>
      </c>
    </row>
    <row r="4" ht="22" customHeight="1">
      <c r="A4" s="46" t="inlineStr">
        <is>
          <t>One-Way</t>
        </is>
      </c>
      <c r="B4" s="46" t="n">
        <v>18</v>
      </c>
      <c r="C4" s="46" t="n">
        <v>15</v>
      </c>
      <c r="D4" s="46" t="n">
        <v>1</v>
      </c>
      <c r="E4" s="46" t="n">
        <v>2</v>
      </c>
      <c r="F4" s="47" t="n">
        <v>242630.51</v>
      </c>
      <c r="G4" s="47" t="n">
        <v>136.72</v>
      </c>
      <c r="H4" s="46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2026-07-13T08:49:58Z</dcterms:created>
  <dcterms:modified xsi:type="dcterms:W3CDTF">2026-07-13T08:49:59Z</dcterms:modified>
</cp:coreProperties>
</file>