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18:58:17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$106,576</t>
        </is>
      </c>
      <c r="F5" s="8" t="inlineStr">
        <is>
          <t>-16.9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34144.74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21104.97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16070.36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35255.48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-9.119999999999999</v>
      </c>
      <c r="I2" s="32" t="n">
        <v>173</v>
      </c>
      <c r="J2" s="32" t="n">
        <v>4940.03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2026-05-02T02:58:17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-24.12</v>
      </c>
      <c r="I3" s="32" t="n">
        <v>37</v>
      </c>
      <c r="J3" s="32" t="n">
        <v>1372.23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2026-05-02T02:58:17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-43.12</v>
      </c>
      <c r="I4" s="32" t="n">
        <v>30</v>
      </c>
      <c r="J4" s="32" t="n">
        <v>2060.62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2026-05-02T02:58:17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-8.119999999999999</v>
      </c>
      <c r="I5" s="32" t="n">
        <v>25</v>
      </c>
      <c r="J5" s="32" t="n">
        <v>1524.7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2026-05-02T02:58:17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-11.12</v>
      </c>
      <c r="I6" s="32" t="n">
        <v>159</v>
      </c>
      <c r="J6" s="32" t="n">
        <v>5305.96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2026-05-02T02:58:17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-10.12</v>
      </c>
      <c r="I7" s="32" t="n">
        <v>177</v>
      </c>
      <c r="J7" s="32" t="n">
        <v>4818.06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2026-05-02T02:58:17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-40.12</v>
      </c>
      <c r="I8" s="32" t="n">
        <v>64</v>
      </c>
      <c r="J8" s="32" t="n">
        <v>2785.74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2026-05-02T02:58:17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-30.12</v>
      </c>
      <c r="I9" s="32" t="n">
        <v>160</v>
      </c>
      <c r="J9" s="32" t="n">
        <v>5062.01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2026-05-02T02:58:17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-27.12</v>
      </c>
      <c r="I10" s="32" t="n">
        <v>130</v>
      </c>
      <c r="J10" s="32" t="n">
        <v>5123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2026-05-02T02:58:17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-25.12</v>
      </c>
      <c r="I11" s="32" t="n">
        <v>71</v>
      </c>
      <c r="J11" s="32" t="n">
        <v>4330.15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2026-05-02T02:58:17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-8.119999999999999</v>
      </c>
      <c r="I12" s="32" t="n">
        <v>75</v>
      </c>
      <c r="J12" s="32" t="n">
        <v>2378.53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2026-05-02T02:58:17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-25.12</v>
      </c>
      <c r="I13" s="32" t="n">
        <v>107</v>
      </c>
      <c r="J13" s="32" t="n">
        <v>2652.98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2026-05-02T02:58:17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-16.12</v>
      </c>
      <c r="I14" s="32" t="n">
        <v>91</v>
      </c>
      <c r="J14" s="32" t="n">
        <v>5153.49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2026-05-02T02:58:17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-33.12</v>
      </c>
      <c r="I15" s="32" t="n">
        <v>32</v>
      </c>
      <c r="J15" s="32" t="n">
        <v>1565.88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2026-05-02T02:58:17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-38.12</v>
      </c>
      <c r="I16" s="32" t="n">
        <v>73</v>
      </c>
      <c r="J16" s="32" t="n">
        <v>3624.67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2026-05-02T02:58:17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-28.12</v>
      </c>
      <c r="I17" s="32" t="n">
        <v>83</v>
      </c>
      <c r="J17" s="32" t="n">
        <v>4269.16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2026-05-02T02:58:17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-36.12</v>
      </c>
      <c r="I18" s="32" t="n">
        <v>112</v>
      </c>
      <c r="J18" s="32" t="n">
        <v>3376.25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2026-05-02T02:58:17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-22.12</v>
      </c>
      <c r="I19" s="32" t="n">
        <v>127</v>
      </c>
      <c r="J19" s="32" t="n">
        <v>5275.47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2026-05-02T02:58:17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-24.12</v>
      </c>
      <c r="I20" s="32" t="n">
        <v>183</v>
      </c>
      <c r="J20" s="32" t="n">
        <v>4360.65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2026-05-02T02:58:17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-24.12</v>
      </c>
      <c r="I21" s="32" t="n">
        <v>120</v>
      </c>
      <c r="J21" s="32" t="n">
        <v>5031.52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2026-05-02T02:58:17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-15.12</v>
      </c>
      <c r="I22" s="32" t="n">
        <v>195</v>
      </c>
      <c r="J22" s="32" t="n">
        <v>5031.52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2026-05-02T02:58:17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-28.12</v>
      </c>
      <c r="I23" s="32" t="n">
        <v>113</v>
      </c>
      <c r="J23" s="32" t="n">
        <v>4482.62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2026-05-02T02:58:17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-31.12</v>
      </c>
      <c r="I24" s="32" t="n">
        <v>97</v>
      </c>
      <c r="J24" s="32" t="n">
        <v>2835.95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2026-05-02T02:58:17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-39.12</v>
      </c>
      <c r="I25" s="32" t="n">
        <v>24</v>
      </c>
      <c r="J25" s="32" t="n">
        <v>1588.8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2026-05-02T02:58:17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-15.12</v>
      </c>
      <c r="I26" s="32" t="n">
        <v>80</v>
      </c>
      <c r="J26" s="32" t="n">
        <v>4238.67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2026-05-02T02:58:17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-18.12</v>
      </c>
      <c r="I27" s="32" t="n">
        <v>108</v>
      </c>
      <c r="J27" s="32" t="n">
        <v>2774.96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2026-05-02T02:58:17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-6.12</v>
      </c>
      <c r="I28" s="32" t="n">
        <v>176</v>
      </c>
      <c r="J28" s="32" t="n">
        <v>5062.01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2026-05-02T02:58:17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-5.12</v>
      </c>
      <c r="I29" s="32" t="n">
        <v>98</v>
      </c>
      <c r="J29" s="32" t="n">
        <v>2866.44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2026-05-02T02:58:17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-3.12</v>
      </c>
      <c r="I30" s="32" t="n">
        <v>39</v>
      </c>
      <c r="J30" s="32" t="n">
        <v>1555.2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2026-05-02T02:58:17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-6.12</v>
      </c>
      <c r="I31" s="32" t="n">
        <v>56</v>
      </c>
      <c r="J31" s="32" t="n">
        <v>1128.28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2026-05-02T02:58:17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2.88</v>
      </c>
      <c r="I32" s="32" t="n">
        <v>26</v>
      </c>
      <c r="J32" s="32" t="n">
        <v>26</v>
      </c>
      <c r="K32" s="36" t="inlineStr">
        <is>
          <t>Safe</t>
        </is>
      </c>
      <c r="L32" s="30" t="n">
        <v>6</v>
      </c>
      <c r="M32" s="30" t="n">
        <v>33</v>
      </c>
      <c r="N32" s="30" t="inlineStr">
        <is>
          <t>2026-05-02T02:58:17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1.88</v>
      </c>
      <c r="I33" s="32" t="n">
        <v>35</v>
      </c>
      <c r="J33" s="32" t="n">
        <v>35</v>
      </c>
      <c r="K33" s="38" t="inlineStr">
        <is>
          <t>Warning</t>
        </is>
      </c>
      <c r="L33" s="34" t="n">
        <v>6</v>
      </c>
      <c r="M33" s="34" t="n">
        <v>25</v>
      </c>
      <c r="N33" s="34" t="inlineStr">
        <is>
          <t>2026-05-02T02:58:17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6.88</v>
      </c>
      <c r="I34" s="32" t="n">
        <v>42</v>
      </c>
      <c r="J34" s="32" t="n">
        <v>42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2026-05-02T02:58:17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3.88</v>
      </c>
      <c r="I35" s="32" t="n">
        <v>174</v>
      </c>
      <c r="J35" s="32" t="n">
        <v>174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2026-05-02T02:58:17</t>
        </is>
      </c>
    </row>
    <row r="36" ht="18" customHeight="1">
      <c r="A36" s="30" t="inlineStr">
        <is>
          <t>MSKU9677588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BEANR</t>
        </is>
      </c>
      <c r="H36" s="35" t="n">
        <v>41.88</v>
      </c>
      <c r="I36" s="32" t="n">
        <v>59</v>
      </c>
      <c r="J36" s="32" t="n">
        <v>59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2026-05-02T02:58:17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-9.119999999999999</v>
      </c>
      <c r="I2" s="32" t="n">
        <v>173</v>
      </c>
      <c r="J2" s="32" t="n">
        <v>4940.03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2026-05-02T02:58:17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-24.12</v>
      </c>
      <c r="I3" s="32" t="n">
        <v>37</v>
      </c>
      <c r="J3" s="32" t="n">
        <v>1372.23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2026-05-02T02:58:17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-43.12</v>
      </c>
      <c r="I4" s="32" t="n">
        <v>30</v>
      </c>
      <c r="J4" s="32" t="n">
        <v>2060.62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2026-05-02T02:58:17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-8.119999999999999</v>
      </c>
      <c r="I5" s="32" t="n">
        <v>25</v>
      </c>
      <c r="J5" s="32" t="n">
        <v>1524.7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2026-05-02T02:58:17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-11.12</v>
      </c>
      <c r="I6" s="32" t="n">
        <v>159</v>
      </c>
      <c r="J6" s="32" t="n">
        <v>5305.96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2026-05-02T02:58:17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-10.12</v>
      </c>
      <c r="I7" s="32" t="n">
        <v>177</v>
      </c>
      <c r="J7" s="32" t="n">
        <v>4818.06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2026-05-02T02:58:17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-40.12</v>
      </c>
      <c r="I8" s="32" t="n">
        <v>64</v>
      </c>
      <c r="J8" s="32" t="n">
        <v>2785.74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2026-05-02T02:58:17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-30.12</v>
      </c>
      <c r="I9" s="32" t="n">
        <v>160</v>
      </c>
      <c r="J9" s="32" t="n">
        <v>5062.01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2026-05-02T02:58:17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-27.12</v>
      </c>
      <c r="I10" s="32" t="n">
        <v>130</v>
      </c>
      <c r="J10" s="32" t="n">
        <v>5123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2026-05-02T02:58:17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-25.12</v>
      </c>
      <c r="I11" s="32" t="n">
        <v>71</v>
      </c>
      <c r="J11" s="32" t="n">
        <v>4330.15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2026-05-02T02:58:17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-8.119999999999999</v>
      </c>
      <c r="I12" s="32" t="n">
        <v>75</v>
      </c>
      <c r="J12" s="32" t="n">
        <v>2378.53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2026-05-02T02:58:17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-25.12</v>
      </c>
      <c r="I13" s="32" t="n">
        <v>107</v>
      </c>
      <c r="J13" s="32" t="n">
        <v>2652.98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2026-05-02T02:58:17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-16.12</v>
      </c>
      <c r="I14" s="32" t="n">
        <v>91</v>
      </c>
      <c r="J14" s="32" t="n">
        <v>5153.49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2026-05-02T02:58:17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-33.12</v>
      </c>
      <c r="I15" s="32" t="n">
        <v>32</v>
      </c>
      <c r="J15" s="32" t="n">
        <v>1565.88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2026-05-02T02:58:17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-38.12</v>
      </c>
      <c r="I16" s="32" t="n">
        <v>73</v>
      </c>
      <c r="J16" s="32" t="n">
        <v>3624.67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2026-05-02T02:58:17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-28.12</v>
      </c>
      <c r="I17" s="32" t="n">
        <v>83</v>
      </c>
      <c r="J17" s="32" t="n">
        <v>4269.16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2026-05-02T02:58:17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-36.12</v>
      </c>
      <c r="I18" s="32" t="n">
        <v>112</v>
      </c>
      <c r="J18" s="32" t="n">
        <v>3376.25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2026-05-02T02:58:17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-22.12</v>
      </c>
      <c r="I19" s="32" t="n">
        <v>127</v>
      </c>
      <c r="J19" s="32" t="n">
        <v>5275.47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2026-05-02T02:58:17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-24.12</v>
      </c>
      <c r="I20" s="32" t="n">
        <v>183</v>
      </c>
      <c r="J20" s="32" t="n">
        <v>4360.65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2026-05-02T02:58:17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-24.12</v>
      </c>
      <c r="I21" s="32" t="n">
        <v>120</v>
      </c>
      <c r="J21" s="32" t="n">
        <v>5031.52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2026-05-02T02:58:17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-15.12</v>
      </c>
      <c r="I22" s="32" t="n">
        <v>195</v>
      </c>
      <c r="J22" s="32" t="n">
        <v>5031.52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2026-05-02T02:58:17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-28.12</v>
      </c>
      <c r="I23" s="32" t="n">
        <v>113</v>
      </c>
      <c r="J23" s="32" t="n">
        <v>4482.62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2026-05-02T02:58:17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-31.12</v>
      </c>
      <c r="I24" s="32" t="n">
        <v>97</v>
      </c>
      <c r="J24" s="32" t="n">
        <v>2835.95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2026-05-02T02:58:17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-39.12</v>
      </c>
      <c r="I25" s="32" t="n">
        <v>24</v>
      </c>
      <c r="J25" s="32" t="n">
        <v>1588.8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2026-05-02T02:58:17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-15.12</v>
      </c>
      <c r="I26" s="32" t="n">
        <v>80</v>
      </c>
      <c r="J26" s="32" t="n">
        <v>4238.67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2026-05-02T02:58:17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-18.12</v>
      </c>
      <c r="I27" s="32" t="n">
        <v>108</v>
      </c>
      <c r="J27" s="32" t="n">
        <v>2774.96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2026-05-02T02:58:17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-6.12</v>
      </c>
      <c r="I28" s="32" t="n">
        <v>176</v>
      </c>
      <c r="J28" s="32" t="n">
        <v>5062.01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2026-05-02T02:58:17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-5.12</v>
      </c>
      <c r="I29" s="32" t="n">
        <v>98</v>
      </c>
      <c r="J29" s="32" t="n">
        <v>2866.44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2026-05-02T02:58:17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-3.12</v>
      </c>
      <c r="I30" s="32" t="n">
        <v>39</v>
      </c>
      <c r="J30" s="32" t="n">
        <v>1555.2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2026-05-02T02:58:17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-6.12</v>
      </c>
      <c r="I31" s="32" t="n">
        <v>56</v>
      </c>
      <c r="J31" s="32" t="n">
        <v>1128.28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2026-05-02T02:58:17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1.88</v>
      </c>
      <c r="I2" s="32" t="n">
        <v>35</v>
      </c>
      <c r="J2" s="32" t="n">
        <v>35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2026-05-02T02:58:17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35255.48</v>
      </c>
      <c r="G2" s="39" t="n">
        <v>-24.1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34144.74</v>
      </c>
      <c r="G3" s="39" t="n">
        <v>-9.5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21104.97</v>
      </c>
      <c r="G4" s="39" t="n">
        <v>-18.4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16070.36</v>
      </c>
      <c r="G5" s="39" t="n">
        <v>-14.1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1</v>
      </c>
      <c r="E2" s="42" t="n">
        <v>3</v>
      </c>
      <c r="F2" s="43" t="n">
        <v>10795.71</v>
      </c>
      <c r="G2" s="43" t="n">
        <v>36.82</v>
      </c>
      <c r="H2" s="42" t="n">
        <v>26.4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23295.52</v>
      </c>
      <c r="G3" s="45" t="n">
        <v>91.75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72484.32000000001</v>
      </c>
      <c r="G4" s="47" t="n">
        <v>138.25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2026-05-01T18:58:17Z</dcterms:created>
  <dcterms:modified xsi:type="dcterms:W3CDTF">2026-05-01T18:58:18Z</dcterms:modified>
</cp:coreProperties>
</file>