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12:48:45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$101,735</t>
        </is>
      </c>
      <c r="F5" s="8" t="inlineStr">
        <is>
          <t>-16.4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34965.4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17175.5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11276.71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38317.81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-9.869999999999999</v>
      </c>
      <c r="I2" s="32" t="n">
        <v>200</v>
      </c>
      <c r="J2" s="32" t="n">
        <v>5060.46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2026-05-02T20:48:45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-24.87</v>
      </c>
      <c r="I3" s="32" t="n">
        <v>36</v>
      </c>
      <c r="J3" s="32" t="n">
        <v>1405.68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2026-05-02T20:48:45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-43.87</v>
      </c>
      <c r="I4" s="32" t="n">
        <v>31</v>
      </c>
      <c r="J4" s="32" t="n">
        <v>2097.04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2026-05-02T20:48:45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-15.87</v>
      </c>
      <c r="I5" s="32" t="n">
        <v>81</v>
      </c>
      <c r="J5" s="32" t="n">
        <v>4342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2026-05-02T20:48:45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-11.87</v>
      </c>
      <c r="I6" s="32" t="n">
        <v>163</v>
      </c>
      <c r="J6" s="32" t="n">
        <v>5435.31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2026-05-02T20:48:45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-10.87</v>
      </c>
      <c r="I7" s="32" t="n">
        <v>197</v>
      </c>
      <c r="J7" s="32" t="n">
        <v>4935.51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2026-05-02T20:48:45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-40.87</v>
      </c>
      <c r="I8" s="32" t="n">
        <v>69</v>
      </c>
      <c r="J8" s="32" t="n">
        <v>2838.52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2026-05-02T20:48:45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-27.87</v>
      </c>
      <c r="I9" s="32" t="n">
        <v>123</v>
      </c>
      <c r="J9" s="32" t="n">
        <v>5247.89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2026-05-02T20:48:45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-16.87</v>
      </c>
      <c r="I10" s="32" t="n">
        <v>77</v>
      </c>
      <c r="J10" s="32" t="n">
        <v>5279.12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2026-05-02T20:48:45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-33.87</v>
      </c>
      <c r="I11" s="32" t="n">
        <v>31</v>
      </c>
      <c r="J11" s="32" t="n">
        <v>1602.3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2026-05-02T20:48:45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-8.869999999999999</v>
      </c>
      <c r="I12" s="32" t="n">
        <v>66</v>
      </c>
      <c r="J12" s="32" t="n">
        <v>2436.52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2026-05-02T20:48:45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-25.87</v>
      </c>
      <c r="I13" s="32" t="n">
        <v>112</v>
      </c>
      <c r="J13" s="32" t="n">
        <v>2717.65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2026-05-02T20:48:45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-38.87</v>
      </c>
      <c r="I14" s="32" t="n">
        <v>69</v>
      </c>
      <c r="J14" s="32" t="n">
        <v>3697.52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2026-05-02T20:48:45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-39.87</v>
      </c>
      <c r="I15" s="32" t="n">
        <v>28</v>
      </c>
      <c r="J15" s="32" t="n">
        <v>1619.27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2026-05-02T20:48:45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-28.87</v>
      </c>
      <c r="I16" s="32" t="n">
        <v>70</v>
      </c>
      <c r="J16" s="32" t="n">
        <v>4373.24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2026-05-02T20:48:45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-36.87</v>
      </c>
      <c r="I17" s="32" t="n">
        <v>102</v>
      </c>
      <c r="J17" s="32" t="n">
        <v>3446.87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2026-05-02T20:48:45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-22.87</v>
      </c>
      <c r="I18" s="32" t="n">
        <v>114</v>
      </c>
      <c r="J18" s="32" t="n">
        <v>5404.07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2026-05-02T20:48:45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-24.87</v>
      </c>
      <c r="I19" s="32" t="n">
        <v>182</v>
      </c>
      <c r="J19" s="32" t="n">
        <v>4466.95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2026-05-02T20:48:45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-28.87</v>
      </c>
      <c r="I20" s="32" t="n">
        <v>60</v>
      </c>
      <c r="J20" s="32" t="n">
        <v>2249.09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2026-05-02T20:48:45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-8.869999999999999</v>
      </c>
      <c r="I21" s="32" t="n">
        <v>29</v>
      </c>
      <c r="J21" s="32" t="n">
        <v>1561.87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2026-05-02T20:48:45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-24.87</v>
      </c>
      <c r="I22" s="32" t="n">
        <v>132</v>
      </c>
      <c r="J22" s="32" t="n">
        <v>5154.17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2026-05-02T20:48:45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-28.87</v>
      </c>
      <c r="I23" s="32" t="n">
        <v>112</v>
      </c>
      <c r="J23" s="32" t="n">
        <v>4591.9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2026-05-02T20:48:45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-31.87</v>
      </c>
      <c r="I24" s="32" t="n">
        <v>90</v>
      </c>
      <c r="J24" s="32" t="n">
        <v>2905.08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2026-05-02T20:48:45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-15.87</v>
      </c>
      <c r="I25" s="32" t="n">
        <v>199</v>
      </c>
      <c r="J25" s="32" t="n">
        <v>5154.17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2026-05-02T20:48:45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-18.87</v>
      </c>
      <c r="I26" s="32" t="n">
        <v>115</v>
      </c>
      <c r="J26" s="32" t="n">
        <v>2842.6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2026-05-02T20:48:45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-5.87</v>
      </c>
      <c r="I27" s="32" t="n">
        <v>88</v>
      </c>
      <c r="J27" s="32" t="n">
        <v>2936.32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2026-05-02T20:48:45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-6.87</v>
      </c>
      <c r="I28" s="32" t="n">
        <v>186</v>
      </c>
      <c r="J28" s="32" t="n">
        <v>5185.41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2026-05-02T20:48:45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-3.87</v>
      </c>
      <c r="I29" s="32" t="n">
        <v>34</v>
      </c>
      <c r="J29" s="32" t="n">
        <v>1593.11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2026-05-02T20:48:45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-6.87</v>
      </c>
      <c r="I30" s="32" t="n">
        <v>49</v>
      </c>
      <c r="J30" s="32" t="n">
        <v>1155.78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2026-05-02T20:48:45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5" t="n">
        <v>2.13</v>
      </c>
      <c r="I31" s="32" t="n">
        <v>27</v>
      </c>
      <c r="J31" s="32" t="n">
        <v>27</v>
      </c>
      <c r="K31" s="36" t="inlineStr">
        <is>
          <t>Safe</t>
        </is>
      </c>
      <c r="L31" s="34" t="n">
        <v>6</v>
      </c>
      <c r="M31" s="34" t="n">
        <v>33</v>
      </c>
      <c r="N31" s="34" t="inlineStr">
        <is>
          <t>2026-05-02T20:48:45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1.13</v>
      </c>
      <c r="I32" s="32" t="n">
        <v>38</v>
      </c>
      <c r="J32" s="32" t="n">
        <v>38</v>
      </c>
      <c r="K32" s="38" t="inlineStr">
        <is>
          <t>Warning</t>
        </is>
      </c>
      <c r="L32" s="30" t="n">
        <v>6</v>
      </c>
      <c r="M32" s="30" t="n">
        <v>25</v>
      </c>
      <c r="N32" s="30" t="inlineStr">
        <is>
          <t>2026-05-02T20:48:45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6.13</v>
      </c>
      <c r="I33" s="32" t="n">
        <v>48</v>
      </c>
      <c r="J33" s="32" t="n">
        <v>48</v>
      </c>
      <c r="K33" s="36" t="inlineStr">
        <is>
          <t>Safe</t>
        </is>
      </c>
      <c r="L33" s="34" t="n">
        <v>5</v>
      </c>
      <c r="M33" s="34" t="n">
        <v>27</v>
      </c>
      <c r="N33" s="34" t="inlineStr">
        <is>
          <t>2026-05-02T20:48:45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3.13</v>
      </c>
      <c r="I34" s="32" t="n">
        <v>181</v>
      </c>
      <c r="J34" s="32" t="n">
        <v>181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2026-05-02T20:48:45</t>
        </is>
      </c>
    </row>
    <row r="35" ht="18" customHeight="1">
      <c r="A35" s="34" t="inlineStr">
        <is>
          <t>FSCU6199023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VNSGN</t>
        </is>
      </c>
      <c r="H35" s="35" t="n">
        <v>29.13</v>
      </c>
      <c r="I35" s="32" t="n">
        <v>22</v>
      </c>
      <c r="J35" s="32" t="n">
        <v>22</v>
      </c>
      <c r="K35" s="36" t="inlineStr">
        <is>
          <t>Safe</t>
        </is>
      </c>
      <c r="L35" s="34" t="n">
        <v>2</v>
      </c>
      <c r="M35" s="34" t="n">
        <v>27</v>
      </c>
      <c r="N35" s="34" t="inlineStr">
        <is>
          <t>2026-05-02T20:48:45</t>
        </is>
      </c>
    </row>
    <row r="36" ht="18" customHeight="1">
      <c r="A36" s="30" t="inlineStr">
        <is>
          <t>FSCU6133492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GBFXT</t>
        </is>
      </c>
      <c r="H36" s="35" t="n">
        <v>30.13</v>
      </c>
      <c r="I36" s="32" t="n">
        <v>105</v>
      </c>
      <c r="J36" s="32" t="n">
        <v>105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2026-05-02T20:48:45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-9.869999999999999</v>
      </c>
      <c r="I2" s="32" t="n">
        <v>200</v>
      </c>
      <c r="J2" s="32" t="n">
        <v>5060.46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2026-05-02T20:48:45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-24.87</v>
      </c>
      <c r="I3" s="32" t="n">
        <v>36</v>
      </c>
      <c r="J3" s="32" t="n">
        <v>1405.68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2026-05-02T20:48:45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-43.87</v>
      </c>
      <c r="I4" s="32" t="n">
        <v>31</v>
      </c>
      <c r="J4" s="32" t="n">
        <v>2097.04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2026-05-02T20:48:45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-15.87</v>
      </c>
      <c r="I5" s="32" t="n">
        <v>81</v>
      </c>
      <c r="J5" s="32" t="n">
        <v>4342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2026-05-02T20:48:45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-11.87</v>
      </c>
      <c r="I6" s="32" t="n">
        <v>163</v>
      </c>
      <c r="J6" s="32" t="n">
        <v>5435.31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2026-05-02T20:48:45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-10.87</v>
      </c>
      <c r="I7" s="32" t="n">
        <v>197</v>
      </c>
      <c r="J7" s="32" t="n">
        <v>4935.51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2026-05-02T20:48:45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-40.87</v>
      </c>
      <c r="I8" s="32" t="n">
        <v>69</v>
      </c>
      <c r="J8" s="32" t="n">
        <v>2838.52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2026-05-02T20:48:45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-27.87</v>
      </c>
      <c r="I9" s="32" t="n">
        <v>123</v>
      </c>
      <c r="J9" s="32" t="n">
        <v>5247.89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2026-05-02T20:48:45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-16.87</v>
      </c>
      <c r="I10" s="32" t="n">
        <v>77</v>
      </c>
      <c r="J10" s="32" t="n">
        <v>5279.12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2026-05-02T20:48:45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-33.87</v>
      </c>
      <c r="I11" s="32" t="n">
        <v>31</v>
      </c>
      <c r="J11" s="32" t="n">
        <v>1602.3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2026-05-02T20:48:45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-8.869999999999999</v>
      </c>
      <c r="I12" s="32" t="n">
        <v>66</v>
      </c>
      <c r="J12" s="32" t="n">
        <v>2436.52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2026-05-02T20:48:45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-25.87</v>
      </c>
      <c r="I13" s="32" t="n">
        <v>112</v>
      </c>
      <c r="J13" s="32" t="n">
        <v>2717.65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2026-05-02T20:48:45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-38.87</v>
      </c>
      <c r="I14" s="32" t="n">
        <v>69</v>
      </c>
      <c r="J14" s="32" t="n">
        <v>3697.52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2026-05-02T20:48:45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-39.87</v>
      </c>
      <c r="I15" s="32" t="n">
        <v>28</v>
      </c>
      <c r="J15" s="32" t="n">
        <v>1619.27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2026-05-02T20:48:45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-28.87</v>
      </c>
      <c r="I16" s="32" t="n">
        <v>70</v>
      </c>
      <c r="J16" s="32" t="n">
        <v>4373.24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2026-05-02T20:48:45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-36.87</v>
      </c>
      <c r="I17" s="32" t="n">
        <v>102</v>
      </c>
      <c r="J17" s="32" t="n">
        <v>3446.87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2026-05-02T20:48:45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-22.87</v>
      </c>
      <c r="I18" s="32" t="n">
        <v>114</v>
      </c>
      <c r="J18" s="32" t="n">
        <v>5404.07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2026-05-02T20:48:45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-24.87</v>
      </c>
      <c r="I19" s="32" t="n">
        <v>182</v>
      </c>
      <c r="J19" s="32" t="n">
        <v>4466.95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2026-05-02T20:48:45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-28.87</v>
      </c>
      <c r="I20" s="32" t="n">
        <v>60</v>
      </c>
      <c r="J20" s="32" t="n">
        <v>2249.09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2026-05-02T20:48:45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-8.869999999999999</v>
      </c>
      <c r="I21" s="32" t="n">
        <v>29</v>
      </c>
      <c r="J21" s="32" t="n">
        <v>1561.87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2026-05-02T20:48:45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-24.87</v>
      </c>
      <c r="I22" s="32" t="n">
        <v>132</v>
      </c>
      <c r="J22" s="32" t="n">
        <v>5154.17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2026-05-02T20:48:45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-28.87</v>
      </c>
      <c r="I23" s="32" t="n">
        <v>112</v>
      </c>
      <c r="J23" s="32" t="n">
        <v>4591.9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2026-05-02T20:48:45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-31.87</v>
      </c>
      <c r="I24" s="32" t="n">
        <v>90</v>
      </c>
      <c r="J24" s="32" t="n">
        <v>2905.08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2026-05-02T20:48:45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-15.87</v>
      </c>
      <c r="I25" s="32" t="n">
        <v>199</v>
      </c>
      <c r="J25" s="32" t="n">
        <v>5154.17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2026-05-02T20:48:45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-18.87</v>
      </c>
      <c r="I26" s="32" t="n">
        <v>115</v>
      </c>
      <c r="J26" s="32" t="n">
        <v>2842.6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2026-05-02T20:48:45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-5.87</v>
      </c>
      <c r="I27" s="32" t="n">
        <v>88</v>
      </c>
      <c r="J27" s="32" t="n">
        <v>2936.32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2026-05-02T20:48:45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-6.87</v>
      </c>
      <c r="I28" s="32" t="n">
        <v>186</v>
      </c>
      <c r="J28" s="32" t="n">
        <v>5185.41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2026-05-02T20:48:45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-3.87</v>
      </c>
      <c r="I29" s="32" t="n">
        <v>34</v>
      </c>
      <c r="J29" s="32" t="n">
        <v>1593.11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2026-05-02T20:48:45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-6.87</v>
      </c>
      <c r="I30" s="32" t="n">
        <v>49</v>
      </c>
      <c r="J30" s="32" t="n">
        <v>1155.78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2026-05-02T20:48:45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OAK</t>
        </is>
      </c>
      <c r="H2" s="37" t="n">
        <v>1.13</v>
      </c>
      <c r="I2" s="32" t="n">
        <v>38</v>
      </c>
      <c r="J2" s="32" t="n">
        <v>38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2026-05-02T20:48:45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38317.81</v>
      </c>
      <c r="G2" s="39" t="n">
        <v>-25.2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34965.4</v>
      </c>
      <c r="G3" s="39" t="n">
        <v>-11.2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17175.5</v>
      </c>
      <c r="G4" s="39" t="n">
        <v>-11.3</v>
      </c>
      <c r="H4" s="39" t="n">
        <v>3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11276.71</v>
      </c>
      <c r="G5" s="39" t="n">
        <v>-10.9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1</v>
      </c>
      <c r="E2" s="42" t="n">
        <v>3</v>
      </c>
      <c r="F2" s="43" t="n">
        <v>11035.05</v>
      </c>
      <c r="G2" s="43" t="n">
        <v>33.91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26070.17</v>
      </c>
      <c r="G3" s="45" t="n">
        <v>87.59999999999999</v>
      </c>
      <c r="H3" s="44" t="n">
        <v>16.6</v>
      </c>
    </row>
    <row r="4" ht="22" customHeight="1">
      <c r="A4" s="46" t="inlineStr">
        <is>
          <t>One-Way</t>
        </is>
      </c>
      <c r="B4" s="46" t="n">
        <v>14</v>
      </c>
      <c r="C4" s="46" t="n">
        <v>13</v>
      </c>
      <c r="D4" s="46" t="n">
        <v>0</v>
      </c>
      <c r="E4" s="46" t="n">
        <v>1</v>
      </c>
      <c r="F4" s="47" t="n">
        <v>64630.2</v>
      </c>
      <c r="G4" s="47" t="n">
        <v>144.07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2026-05-02T12:48:46Z</dcterms:created>
  <dcterms:modified xsi:type="dcterms:W3CDTF">2026-05-02T12:48:46Z</dcterms:modified>
</cp:coreProperties>
</file>