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18:54:37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$335,795</t>
        </is>
      </c>
      <c r="F5" s="8" t="inlineStr">
        <is>
          <t>-71.1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1</v>
      </c>
      <c r="E9" s="22" t="n">
        <v>2</v>
      </c>
      <c r="F9" s="23" t="n">
        <v>104307.77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67659.09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47380.87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116447.51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-64.12</v>
      </c>
      <c r="I2" s="32" t="n">
        <v>30</v>
      </c>
      <c r="J2" s="32" t="n">
        <v>5264.54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2026-07-08T02:54:37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-73.12</v>
      </c>
      <c r="I3" s="32" t="n">
        <v>150</v>
      </c>
      <c r="J3" s="32" t="n">
        <v>16183.59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2026-07-08T02:54:37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-76.12</v>
      </c>
      <c r="I4" s="32" t="n">
        <v>135</v>
      </c>
      <c r="J4" s="32" t="n">
        <v>15793.62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2026-07-08T02:54:37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-95.12</v>
      </c>
      <c r="I5" s="32" t="n">
        <v>124</v>
      </c>
      <c r="J5" s="32" t="n">
        <v>14331.25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2026-07-08T02:54:37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-110.12</v>
      </c>
      <c r="I6" s="32" t="n">
        <v>40</v>
      </c>
      <c r="J6" s="32" t="n">
        <v>5343.49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2026-07-08T02:54:37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-73.12</v>
      </c>
      <c r="I7" s="32" t="n">
        <v>45</v>
      </c>
      <c r="J7" s="32" t="n">
        <v>3607.19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2026-07-08T02:54:37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-72.12</v>
      </c>
      <c r="I8" s="32" t="n">
        <v>80</v>
      </c>
      <c r="J8" s="32" t="n">
        <v>9164.200000000001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2026-07-08T02:54:37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-107.12</v>
      </c>
      <c r="I9" s="32" t="n">
        <v>70</v>
      </c>
      <c r="J9" s="32" t="n">
        <v>7542.56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2026-07-08T02:54:37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-77.12</v>
      </c>
      <c r="I10" s="32" t="n">
        <v>134</v>
      </c>
      <c r="J10" s="32" t="n">
        <v>15403.66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2026-07-08T02:54:37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-97.12</v>
      </c>
      <c r="I11" s="32" t="n">
        <v>149</v>
      </c>
      <c r="J11" s="32" t="n">
        <v>16183.59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2026-07-08T02:54:37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-94.12</v>
      </c>
      <c r="I12" s="32" t="n">
        <v>148</v>
      </c>
      <c r="J12" s="32" t="n">
        <v>16378.57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2026-07-08T02:54:37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-105.12</v>
      </c>
      <c r="I13" s="32" t="n">
        <v>87</v>
      </c>
      <c r="J13" s="32" t="n">
        <v>10190.42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2026-07-08T02:54:37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-75.12</v>
      </c>
      <c r="I14" s="32" t="n">
        <v>83</v>
      </c>
      <c r="J14" s="32" t="n">
        <v>7604.34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2026-07-08T02:54:37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-92.12</v>
      </c>
      <c r="I15" s="32" t="n">
        <v>90</v>
      </c>
      <c r="J15" s="32" t="n">
        <v>13843.79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2026-07-08T02:54:37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-100.12</v>
      </c>
      <c r="I16" s="32" t="n">
        <v>43</v>
      </c>
      <c r="J16" s="32" t="n">
        <v>4848.75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2026-07-08T02:54:37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-83.12</v>
      </c>
      <c r="I17" s="32" t="n">
        <v>86</v>
      </c>
      <c r="J17" s="32" t="n">
        <v>16476.06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2026-07-08T02:54:37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-70.12</v>
      </c>
      <c r="I18" s="32" t="n">
        <v>45</v>
      </c>
      <c r="J18" s="32" t="n">
        <v>4972.07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2026-07-08T02:54:37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-95.12</v>
      </c>
      <c r="I19" s="32" t="n">
        <v>75</v>
      </c>
      <c r="J19" s="32" t="n">
        <v>7019.39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2026-07-08T02:54:37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-65.12</v>
      </c>
      <c r="I20" s="32" t="n">
        <v>37</v>
      </c>
      <c r="J20" s="32" t="n">
        <v>5264.54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2026-07-08T02:54:37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-91.12</v>
      </c>
      <c r="I21" s="32" t="n">
        <v>136</v>
      </c>
      <c r="J21" s="32" t="n">
        <v>16086.1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2026-07-08T02:54:37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-63.12</v>
      </c>
      <c r="I22" s="32" t="n">
        <v>136</v>
      </c>
      <c r="J22" s="32" t="n">
        <v>13551.32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2026-07-08T02:54:37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-91.12</v>
      </c>
      <c r="I23" s="32" t="n">
        <v>141</v>
      </c>
      <c r="J23" s="32" t="n">
        <v>13941.28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2026-07-08T02:54:37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-89.12</v>
      </c>
      <c r="I24" s="32" t="n">
        <v>146</v>
      </c>
      <c r="J24" s="32" t="n">
        <v>16866.03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2026-07-08T02:54:37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-103.12</v>
      </c>
      <c r="I25" s="32" t="n">
        <v>77</v>
      </c>
      <c r="J25" s="32" t="n">
        <v>9741.01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2026-07-08T02:54:37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-95.12</v>
      </c>
      <c r="I26" s="32" t="n">
        <v>98</v>
      </c>
      <c r="J26" s="32" t="n">
        <v>13648.81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2026-07-08T02:54:37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-82.12</v>
      </c>
      <c r="I27" s="32" t="n">
        <v>98</v>
      </c>
      <c r="J27" s="32" t="n">
        <v>13551.32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2026-07-08T02:54:37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-82.12</v>
      </c>
      <c r="I28" s="32" t="n">
        <v>149</v>
      </c>
      <c r="J28" s="32" t="n">
        <v>16086.1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2026-07-08T02:54:37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-60.12</v>
      </c>
      <c r="I29" s="32" t="n">
        <v>48</v>
      </c>
      <c r="J29" s="32" t="n">
        <v>5069.56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2026-07-08T02:54:37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-75.12</v>
      </c>
      <c r="I30" s="32" t="n">
        <v>31</v>
      </c>
      <c r="J30" s="32" t="n">
        <v>4874.57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2026-07-08T02:54:37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-78.12</v>
      </c>
      <c r="I31" s="32" t="n">
        <v>157</v>
      </c>
      <c r="J31" s="32" t="n">
        <v>16963.52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2026-07-08T02:54:37</t>
        </is>
      </c>
    </row>
    <row r="32" ht="18" customHeight="1">
      <c r="A32" s="30" t="inlineStr">
        <is>
          <t>FCIU5075296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CNSHA</t>
        </is>
      </c>
      <c r="G32" s="30" t="inlineStr">
        <is>
          <t>BEANR</t>
        </is>
      </c>
      <c r="H32" s="35" t="n">
        <v>0.88</v>
      </c>
      <c r="I32" s="32" t="n">
        <v>121</v>
      </c>
      <c r="J32" s="32" t="n">
        <v>121</v>
      </c>
      <c r="K32" s="36" t="inlineStr">
        <is>
          <t>Warning</t>
        </is>
      </c>
      <c r="L32" s="30" t="n">
        <v>7</v>
      </c>
      <c r="M32" s="30" t="n">
        <v>9</v>
      </c>
      <c r="N32" s="30" t="inlineStr">
        <is>
          <t>2026-07-08T02:54:37</t>
        </is>
      </c>
    </row>
    <row r="33" ht="18" customHeight="1">
      <c r="A33" s="34" t="inlineStr">
        <is>
          <t>MSCU2104799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NLRTM</t>
        </is>
      </c>
      <c r="H33" s="37" t="n">
        <v>6.88</v>
      </c>
      <c r="I33" s="32" t="n">
        <v>128</v>
      </c>
      <c r="J33" s="32" t="n">
        <v>128</v>
      </c>
      <c r="K33" s="38" t="inlineStr">
        <is>
          <t>Safe</t>
        </is>
      </c>
      <c r="L33" s="34" t="n">
        <v>5</v>
      </c>
      <c r="M33" s="34" t="n">
        <v>10</v>
      </c>
      <c r="N33" s="34" t="inlineStr">
        <is>
          <t>2026-07-08T02:54:37</t>
        </is>
      </c>
    </row>
    <row r="34" ht="18" customHeight="1">
      <c r="A34" s="30" t="inlineStr">
        <is>
          <t>GESU3604275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NLRTM</t>
        </is>
      </c>
      <c r="G34" s="30" t="inlineStr">
        <is>
          <t>USSAV</t>
        </is>
      </c>
      <c r="H34" s="37" t="n">
        <v>8.880000000000001</v>
      </c>
      <c r="I34" s="32" t="n">
        <v>89</v>
      </c>
      <c r="J34" s="32" t="n">
        <v>89</v>
      </c>
      <c r="K34" s="38" t="inlineStr">
        <is>
          <t>Safe</t>
        </is>
      </c>
      <c r="L34" s="30" t="n">
        <v>4</v>
      </c>
      <c r="M34" s="30" t="n">
        <v>17</v>
      </c>
      <c r="N34" s="30" t="inlineStr">
        <is>
          <t>2026-07-08T02:54:37</t>
        </is>
      </c>
    </row>
    <row r="35" ht="18" customHeight="1">
      <c r="A35" s="34" t="inlineStr">
        <is>
          <t>BMOU4218126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NLRTM</t>
        </is>
      </c>
      <c r="H35" s="37" t="n">
        <v>14.88</v>
      </c>
      <c r="I35" s="32" t="n">
        <v>84</v>
      </c>
      <c r="J35" s="32" t="n">
        <v>84</v>
      </c>
      <c r="K35" s="38" t="inlineStr">
        <is>
          <t>Safe</t>
        </is>
      </c>
      <c r="L35" s="34" t="n">
        <v>3</v>
      </c>
      <c r="M35" s="34" t="n">
        <v>16</v>
      </c>
      <c r="N35" s="34" t="inlineStr">
        <is>
          <t>2026-07-08T02:54:37</t>
        </is>
      </c>
    </row>
    <row r="36" ht="18" customHeight="1">
      <c r="A36" s="30" t="inlineStr">
        <is>
          <t>MSKU2903031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SGSIN</t>
        </is>
      </c>
      <c r="H36" s="37" t="n">
        <v>16.88</v>
      </c>
      <c r="I36" s="32" t="n">
        <v>52</v>
      </c>
      <c r="J36" s="32" t="n">
        <v>52</v>
      </c>
      <c r="K36" s="38" t="inlineStr">
        <is>
          <t>Safe</t>
        </is>
      </c>
      <c r="L36" s="30" t="n">
        <v>2</v>
      </c>
      <c r="M36" s="30" t="n">
        <v>16</v>
      </c>
      <c r="N36" s="30" t="inlineStr">
        <is>
          <t>2026-07-08T02:54:37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-64.12</v>
      </c>
      <c r="I2" s="32" t="n">
        <v>30</v>
      </c>
      <c r="J2" s="32" t="n">
        <v>5264.54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2026-07-08T02:54:37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-73.12</v>
      </c>
      <c r="I3" s="32" t="n">
        <v>150</v>
      </c>
      <c r="J3" s="32" t="n">
        <v>16183.59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2026-07-08T02:54:37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-76.12</v>
      </c>
      <c r="I4" s="32" t="n">
        <v>135</v>
      </c>
      <c r="J4" s="32" t="n">
        <v>15793.62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2026-07-08T02:54:37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-95.12</v>
      </c>
      <c r="I5" s="32" t="n">
        <v>124</v>
      </c>
      <c r="J5" s="32" t="n">
        <v>14331.25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2026-07-08T02:54:37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-110.12</v>
      </c>
      <c r="I6" s="32" t="n">
        <v>40</v>
      </c>
      <c r="J6" s="32" t="n">
        <v>5343.49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2026-07-08T02:54:37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-73.12</v>
      </c>
      <c r="I7" s="32" t="n">
        <v>45</v>
      </c>
      <c r="J7" s="32" t="n">
        <v>3607.19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2026-07-08T02:54:37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-72.12</v>
      </c>
      <c r="I8" s="32" t="n">
        <v>80</v>
      </c>
      <c r="J8" s="32" t="n">
        <v>9164.200000000001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2026-07-08T02:54:37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-107.12</v>
      </c>
      <c r="I9" s="32" t="n">
        <v>70</v>
      </c>
      <c r="J9" s="32" t="n">
        <v>7542.56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2026-07-08T02:54:37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-77.12</v>
      </c>
      <c r="I10" s="32" t="n">
        <v>134</v>
      </c>
      <c r="J10" s="32" t="n">
        <v>15403.66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2026-07-08T02:54:37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-97.12</v>
      </c>
      <c r="I11" s="32" t="n">
        <v>149</v>
      </c>
      <c r="J11" s="32" t="n">
        <v>16183.59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2026-07-08T02:54:37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-94.12</v>
      </c>
      <c r="I12" s="32" t="n">
        <v>148</v>
      </c>
      <c r="J12" s="32" t="n">
        <v>16378.57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2026-07-08T02:54:37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-105.12</v>
      </c>
      <c r="I13" s="32" t="n">
        <v>87</v>
      </c>
      <c r="J13" s="32" t="n">
        <v>10190.42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2026-07-08T02:54:37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-75.12</v>
      </c>
      <c r="I14" s="32" t="n">
        <v>83</v>
      </c>
      <c r="J14" s="32" t="n">
        <v>7604.34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2026-07-08T02:54:37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-92.12</v>
      </c>
      <c r="I15" s="32" t="n">
        <v>90</v>
      </c>
      <c r="J15" s="32" t="n">
        <v>13843.79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2026-07-08T02:54:37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-100.12</v>
      </c>
      <c r="I16" s="32" t="n">
        <v>43</v>
      </c>
      <c r="J16" s="32" t="n">
        <v>4848.75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2026-07-08T02:54:37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-83.12</v>
      </c>
      <c r="I17" s="32" t="n">
        <v>86</v>
      </c>
      <c r="J17" s="32" t="n">
        <v>16476.06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2026-07-08T02:54:37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-70.12</v>
      </c>
      <c r="I18" s="32" t="n">
        <v>45</v>
      </c>
      <c r="J18" s="32" t="n">
        <v>4972.07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2026-07-08T02:54:37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-95.12</v>
      </c>
      <c r="I19" s="32" t="n">
        <v>75</v>
      </c>
      <c r="J19" s="32" t="n">
        <v>7019.39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2026-07-08T02:54:37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-65.12</v>
      </c>
      <c r="I20" s="32" t="n">
        <v>37</v>
      </c>
      <c r="J20" s="32" t="n">
        <v>5264.54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2026-07-08T02:54:37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-91.12</v>
      </c>
      <c r="I21" s="32" t="n">
        <v>136</v>
      </c>
      <c r="J21" s="32" t="n">
        <v>16086.1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2026-07-08T02:54:37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-63.12</v>
      </c>
      <c r="I22" s="32" t="n">
        <v>136</v>
      </c>
      <c r="J22" s="32" t="n">
        <v>13551.32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2026-07-08T02:54:37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-91.12</v>
      </c>
      <c r="I23" s="32" t="n">
        <v>141</v>
      </c>
      <c r="J23" s="32" t="n">
        <v>13941.28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2026-07-08T02:54:37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-89.12</v>
      </c>
      <c r="I24" s="32" t="n">
        <v>146</v>
      </c>
      <c r="J24" s="32" t="n">
        <v>16866.03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2026-07-08T02:54:37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-103.12</v>
      </c>
      <c r="I25" s="32" t="n">
        <v>77</v>
      </c>
      <c r="J25" s="32" t="n">
        <v>9741.01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2026-07-08T02:54:37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-95.12</v>
      </c>
      <c r="I26" s="32" t="n">
        <v>98</v>
      </c>
      <c r="J26" s="32" t="n">
        <v>13648.81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2026-07-08T02:54:37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-82.12</v>
      </c>
      <c r="I27" s="32" t="n">
        <v>98</v>
      </c>
      <c r="J27" s="32" t="n">
        <v>13551.32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2026-07-08T02:54:37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-82.12</v>
      </c>
      <c r="I28" s="32" t="n">
        <v>149</v>
      </c>
      <c r="J28" s="32" t="n">
        <v>16086.1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2026-07-08T02:54:37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-60.12</v>
      </c>
      <c r="I29" s="32" t="n">
        <v>48</v>
      </c>
      <c r="J29" s="32" t="n">
        <v>5069.56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2026-07-08T02:54:37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-75.12</v>
      </c>
      <c r="I30" s="32" t="n">
        <v>31</v>
      </c>
      <c r="J30" s="32" t="n">
        <v>4874.57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2026-07-08T02:54:37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-78.12</v>
      </c>
      <c r="I31" s="32" t="n">
        <v>157</v>
      </c>
      <c r="J31" s="32" t="n">
        <v>16963.52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2026-07-08T02:54:37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FCIU5075296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CNSHA</t>
        </is>
      </c>
      <c r="G2" s="30" t="inlineStr">
        <is>
          <t>BEANR</t>
        </is>
      </c>
      <c r="H2" s="35" t="n">
        <v>0.88</v>
      </c>
      <c r="I2" s="32" t="n">
        <v>121</v>
      </c>
      <c r="J2" s="32" t="n">
        <v>121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2026-07-08T02:54:37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116447.51</v>
      </c>
      <c r="G2" s="39" t="n">
        <v>-91.5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8</v>
      </c>
      <c r="D3" s="39" t="n">
        <v>1</v>
      </c>
      <c r="E3" s="39" t="n">
        <v>2</v>
      </c>
      <c r="F3" s="41" t="n">
        <v>104307.77</v>
      </c>
      <c r="G3" s="39" t="n">
        <v>-56</v>
      </c>
      <c r="H3" s="39" t="n">
        <v>8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67659.09</v>
      </c>
      <c r="G4" s="39" t="n">
        <v>-67.8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47380.87</v>
      </c>
      <c r="G5" s="39" t="n">
        <v>-59.7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39244.71</v>
      </c>
      <c r="G2" s="43" t="n">
        <v>39.88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51261.92</v>
      </c>
      <c r="G3" s="45" t="n">
        <v>77.44</v>
      </c>
      <c r="H3" s="44" t="n">
        <v>15.8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245288.61</v>
      </c>
      <c r="G4" s="47" t="n">
        <v>129.22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2026-07-07T18:54:38Z</dcterms:created>
  <dcterms:modified xsi:type="dcterms:W3CDTF">2026-07-07T18:54:38Z</dcterms:modified>
</cp:coreProperties>
</file>