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22:48:28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$321,982</t>
        </is>
      </c>
      <c r="F5" s="8" t="inlineStr">
        <is>
          <t>-69.9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8</v>
      </c>
      <c r="D9" s="21" t="n">
        <v>0</v>
      </c>
      <c r="E9" s="22" t="n">
        <v>4</v>
      </c>
      <c r="F9" s="23" t="n">
        <v>101096.4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53912.63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54804.61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112168.28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-61.28</v>
      </c>
      <c r="I2" s="32" t="n">
        <v>30</v>
      </c>
      <c r="J2" s="32" t="n">
        <v>5111.31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2026-07-05T06:48:28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-70.28</v>
      </c>
      <c r="I3" s="32" t="n">
        <v>116</v>
      </c>
      <c r="J3" s="32" t="n">
        <v>15712.55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2026-07-05T06:48:28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-73.28</v>
      </c>
      <c r="I4" s="32" t="n">
        <v>118</v>
      </c>
      <c r="J4" s="32" t="n">
        <v>15333.93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2026-07-05T06:48:28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-95.28</v>
      </c>
      <c r="I5" s="32" t="n">
        <v>81</v>
      </c>
      <c r="J5" s="32" t="n">
        <v>8802.809999999999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2026-07-05T06:48:28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-69.28</v>
      </c>
      <c r="I6" s="32" t="n">
        <v>81</v>
      </c>
      <c r="J6" s="32" t="n">
        <v>8897.469999999999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2026-07-05T06:48:28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-88.28</v>
      </c>
      <c r="I7" s="32" t="n">
        <v>45</v>
      </c>
      <c r="J7" s="32" t="n">
        <v>4259.43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2026-07-05T06:48:28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-104.28</v>
      </c>
      <c r="I8" s="32" t="n">
        <v>91</v>
      </c>
      <c r="J8" s="32" t="n">
        <v>7341.09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2026-07-05T06:48:28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-94.28</v>
      </c>
      <c r="I9" s="32" t="n">
        <v>134</v>
      </c>
      <c r="J9" s="32" t="n">
        <v>15712.55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2026-07-05T06:48:28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-74.28</v>
      </c>
      <c r="I10" s="32" t="n">
        <v>139</v>
      </c>
      <c r="J10" s="32" t="n">
        <v>14955.31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2026-07-05T06:48:28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-72.28</v>
      </c>
      <c r="I11" s="32" t="n">
        <v>98</v>
      </c>
      <c r="J11" s="32" t="n">
        <v>7383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2026-07-05T06:48:28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-91.28</v>
      </c>
      <c r="I12" s="32" t="n">
        <v>164</v>
      </c>
      <c r="J12" s="32" t="n">
        <v>15901.85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2026-07-05T06:48:28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-67.28</v>
      </c>
      <c r="I13" s="32" t="n">
        <v>50</v>
      </c>
      <c r="J13" s="32" t="n">
        <v>4827.35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2026-07-05T06:48:28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-102.28</v>
      </c>
      <c r="I14" s="32" t="n">
        <v>91</v>
      </c>
      <c r="J14" s="32" t="n">
        <v>9912.33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2026-07-05T06:48:28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-89.28</v>
      </c>
      <c r="I15" s="32" t="n">
        <v>91</v>
      </c>
      <c r="J15" s="32" t="n">
        <v>13440.85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2026-07-05T06:48:28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-97.28</v>
      </c>
      <c r="I16" s="32" t="n">
        <v>49</v>
      </c>
      <c r="J16" s="32" t="n">
        <v>4709.71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2026-07-05T06:48:28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-89.28</v>
      </c>
      <c r="I17" s="32" t="n">
        <v>68</v>
      </c>
      <c r="J17" s="32" t="n">
        <v>8234.889999999999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2026-07-05T06:48:28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-62.28</v>
      </c>
      <c r="I18" s="32" t="n">
        <v>42</v>
      </c>
      <c r="J18" s="32" t="n">
        <v>5111.31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2026-07-05T06:48:28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-86.28</v>
      </c>
      <c r="I19" s="32" t="n">
        <v>159</v>
      </c>
      <c r="J19" s="32" t="n">
        <v>16375.12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2026-07-05T06:48:28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-92.28</v>
      </c>
      <c r="I20" s="32" t="n">
        <v>99</v>
      </c>
      <c r="J20" s="32" t="n">
        <v>6815.08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2026-07-05T06:48:28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-88.28</v>
      </c>
      <c r="I21" s="32" t="n">
        <v>169</v>
      </c>
      <c r="J21" s="32" t="n">
        <v>15617.89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2026-07-05T06:48:28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-57.28</v>
      </c>
      <c r="I22" s="32" t="n">
        <v>41</v>
      </c>
      <c r="J22" s="32" t="n">
        <v>4922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2026-07-05T06:48:28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-100.28</v>
      </c>
      <c r="I23" s="32" t="n">
        <v>80</v>
      </c>
      <c r="J23" s="32" t="n">
        <v>9471.440000000001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2026-07-05T06:48:28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-92.28</v>
      </c>
      <c r="I24" s="32" t="n">
        <v>92</v>
      </c>
      <c r="J24" s="32" t="n">
        <v>13251.54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2026-07-05T06:48:28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-103.28</v>
      </c>
      <c r="I25" s="32" t="n">
        <v>27</v>
      </c>
      <c r="J25" s="32" t="n">
        <v>4219.35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2026-07-05T06:48:28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-79.28</v>
      </c>
      <c r="I26" s="32" t="n">
        <v>130</v>
      </c>
      <c r="J26" s="32" t="n">
        <v>15617.89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2026-07-05T06:48:28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-82.28</v>
      </c>
      <c r="I27" s="32" t="n">
        <v>64</v>
      </c>
      <c r="J27" s="32" t="n">
        <v>8613.5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2026-07-05T06:48:28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-79.28</v>
      </c>
      <c r="I28" s="32" t="n">
        <v>92</v>
      </c>
      <c r="J28" s="32" t="n">
        <v>13156.89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2026-07-05T06:48:28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-72.28</v>
      </c>
      <c r="I29" s="32" t="n">
        <v>31</v>
      </c>
      <c r="J29" s="32" t="n">
        <v>4732.69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2026-07-05T06:48:28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-60.28</v>
      </c>
      <c r="I30" s="32" t="n">
        <v>126</v>
      </c>
      <c r="J30" s="32" t="n">
        <v>13156.89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2026-07-05T06:48:28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-75.28</v>
      </c>
      <c r="I31" s="32" t="n">
        <v>134</v>
      </c>
      <c r="J31" s="32" t="n">
        <v>16469.78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2026-07-05T06:48:28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-92.28</v>
      </c>
      <c r="I32" s="32" t="n">
        <v>161</v>
      </c>
      <c r="J32" s="32" t="n">
        <v>13914.12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2026-07-05T06:48:28</t>
        </is>
      </c>
    </row>
    <row r="33" ht="18" customHeight="1">
      <c r="A33" s="34" t="inlineStr">
        <is>
          <t>APZU7053345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CNSHA</t>
        </is>
      </c>
      <c r="G33" s="34" t="inlineStr">
        <is>
          <t>NLRTM</t>
        </is>
      </c>
      <c r="H33" s="35" t="n">
        <v>42.72</v>
      </c>
      <c r="I33" s="32" t="n">
        <v>38</v>
      </c>
      <c r="J33" s="32" t="n">
        <v>38</v>
      </c>
      <c r="K33" s="36" t="inlineStr">
        <is>
          <t>Safe</t>
        </is>
      </c>
      <c r="L33" s="34" t="n">
        <v>2</v>
      </c>
      <c r="M33" s="34" t="n">
        <v>34</v>
      </c>
      <c r="N33" s="34" t="inlineStr">
        <is>
          <t>2026-07-05T06:48:28</t>
        </is>
      </c>
    </row>
    <row r="34" ht="18" customHeight="1">
      <c r="A34" s="30" t="inlineStr">
        <is>
          <t>FCIU5385502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GBFXT</t>
        </is>
      </c>
      <c r="H34" s="35" t="n">
        <v>34.72</v>
      </c>
      <c r="I34" s="32" t="n">
        <v>78</v>
      </c>
      <c r="J34" s="32" t="n">
        <v>78</v>
      </c>
      <c r="K34" s="36" t="inlineStr">
        <is>
          <t>Safe</t>
        </is>
      </c>
      <c r="L34" s="30" t="n">
        <v>2</v>
      </c>
      <c r="M34" s="30" t="n">
        <v>17</v>
      </c>
      <c r="N34" s="30" t="inlineStr">
        <is>
          <t>2026-07-05T06:48:28</t>
        </is>
      </c>
    </row>
    <row r="35" ht="18" customHeight="1">
      <c r="A35" s="34" t="inlineStr">
        <is>
          <t>COSU7419743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JPYOK</t>
        </is>
      </c>
      <c r="G35" s="34" t="inlineStr">
        <is>
          <t>NLRTM</t>
        </is>
      </c>
      <c r="H35" s="35" t="n">
        <v>28.72</v>
      </c>
      <c r="I35" s="32" t="n">
        <v>129</v>
      </c>
      <c r="J35" s="32" t="n">
        <v>129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2026-07-05T06:48:28</t>
        </is>
      </c>
    </row>
    <row r="36" ht="18" customHeight="1">
      <c r="A36" s="30" t="inlineStr">
        <is>
          <t>SUDU8713967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YTN</t>
        </is>
      </c>
      <c r="G36" s="30" t="inlineStr">
        <is>
          <t>DEHAM</t>
        </is>
      </c>
      <c r="H36" s="35" t="n">
        <v>9.720000000000001</v>
      </c>
      <c r="I36" s="32" t="n">
        <v>129</v>
      </c>
      <c r="J36" s="32" t="n">
        <v>129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2026-07-05T06:48:28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-61.28</v>
      </c>
      <c r="I2" s="32" t="n">
        <v>30</v>
      </c>
      <c r="J2" s="32" t="n">
        <v>5111.31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2026-07-05T06:48:28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-70.28</v>
      </c>
      <c r="I3" s="32" t="n">
        <v>116</v>
      </c>
      <c r="J3" s="32" t="n">
        <v>15712.55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2026-07-05T06:48:28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-73.28</v>
      </c>
      <c r="I4" s="32" t="n">
        <v>118</v>
      </c>
      <c r="J4" s="32" t="n">
        <v>15333.93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2026-07-05T06:48:28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-95.28</v>
      </c>
      <c r="I5" s="32" t="n">
        <v>81</v>
      </c>
      <c r="J5" s="32" t="n">
        <v>8802.809999999999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2026-07-05T06:48:28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-69.28</v>
      </c>
      <c r="I6" s="32" t="n">
        <v>81</v>
      </c>
      <c r="J6" s="32" t="n">
        <v>8897.469999999999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2026-07-05T06:48:28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-88.28</v>
      </c>
      <c r="I7" s="32" t="n">
        <v>45</v>
      </c>
      <c r="J7" s="32" t="n">
        <v>4259.43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2026-07-05T06:48:28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-104.28</v>
      </c>
      <c r="I8" s="32" t="n">
        <v>91</v>
      </c>
      <c r="J8" s="32" t="n">
        <v>7341.09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2026-07-05T06:48:28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-94.28</v>
      </c>
      <c r="I9" s="32" t="n">
        <v>134</v>
      </c>
      <c r="J9" s="32" t="n">
        <v>15712.55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2026-07-05T06:48:28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-74.28</v>
      </c>
      <c r="I10" s="32" t="n">
        <v>139</v>
      </c>
      <c r="J10" s="32" t="n">
        <v>14955.31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2026-07-05T06:48:28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-72.28</v>
      </c>
      <c r="I11" s="32" t="n">
        <v>98</v>
      </c>
      <c r="J11" s="32" t="n">
        <v>7383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2026-07-05T06:48:28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-91.28</v>
      </c>
      <c r="I12" s="32" t="n">
        <v>164</v>
      </c>
      <c r="J12" s="32" t="n">
        <v>15901.85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2026-07-05T06:48:28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-67.28</v>
      </c>
      <c r="I13" s="32" t="n">
        <v>50</v>
      </c>
      <c r="J13" s="32" t="n">
        <v>4827.35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2026-07-05T06:48:28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-102.28</v>
      </c>
      <c r="I14" s="32" t="n">
        <v>91</v>
      </c>
      <c r="J14" s="32" t="n">
        <v>9912.33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2026-07-05T06:48:28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-89.28</v>
      </c>
      <c r="I15" s="32" t="n">
        <v>91</v>
      </c>
      <c r="J15" s="32" t="n">
        <v>13440.85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2026-07-05T06:48:28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-97.28</v>
      </c>
      <c r="I16" s="32" t="n">
        <v>49</v>
      </c>
      <c r="J16" s="32" t="n">
        <v>4709.71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2026-07-05T06:48:28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-89.28</v>
      </c>
      <c r="I17" s="32" t="n">
        <v>68</v>
      </c>
      <c r="J17" s="32" t="n">
        <v>8234.889999999999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2026-07-05T06:48:28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-62.28</v>
      </c>
      <c r="I18" s="32" t="n">
        <v>42</v>
      </c>
      <c r="J18" s="32" t="n">
        <v>5111.31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2026-07-05T06:48:28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-86.28</v>
      </c>
      <c r="I19" s="32" t="n">
        <v>159</v>
      </c>
      <c r="J19" s="32" t="n">
        <v>16375.12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2026-07-05T06:48:28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-92.28</v>
      </c>
      <c r="I20" s="32" t="n">
        <v>99</v>
      </c>
      <c r="J20" s="32" t="n">
        <v>6815.08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2026-07-05T06:48:28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-88.28</v>
      </c>
      <c r="I21" s="32" t="n">
        <v>169</v>
      </c>
      <c r="J21" s="32" t="n">
        <v>15617.89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2026-07-05T06:48:28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-57.28</v>
      </c>
      <c r="I22" s="32" t="n">
        <v>41</v>
      </c>
      <c r="J22" s="32" t="n">
        <v>4922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2026-07-05T06:48:28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-100.28</v>
      </c>
      <c r="I23" s="32" t="n">
        <v>80</v>
      </c>
      <c r="J23" s="32" t="n">
        <v>9471.440000000001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2026-07-05T06:48:28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-92.28</v>
      </c>
      <c r="I24" s="32" t="n">
        <v>92</v>
      </c>
      <c r="J24" s="32" t="n">
        <v>13251.54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2026-07-05T06:48:28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-103.28</v>
      </c>
      <c r="I25" s="32" t="n">
        <v>27</v>
      </c>
      <c r="J25" s="32" t="n">
        <v>4219.35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2026-07-05T06:48:28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-79.28</v>
      </c>
      <c r="I26" s="32" t="n">
        <v>130</v>
      </c>
      <c r="J26" s="32" t="n">
        <v>15617.89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2026-07-05T06:48:28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-82.28</v>
      </c>
      <c r="I27" s="32" t="n">
        <v>64</v>
      </c>
      <c r="J27" s="32" t="n">
        <v>8613.5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2026-07-05T06:48:28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-79.28</v>
      </c>
      <c r="I28" s="32" t="n">
        <v>92</v>
      </c>
      <c r="J28" s="32" t="n">
        <v>13156.89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2026-07-05T06:48:28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-72.28</v>
      </c>
      <c r="I29" s="32" t="n">
        <v>31</v>
      </c>
      <c r="J29" s="32" t="n">
        <v>4732.69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2026-07-05T06:48:28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-60.28</v>
      </c>
      <c r="I30" s="32" t="n">
        <v>126</v>
      </c>
      <c r="J30" s="32" t="n">
        <v>13156.89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2026-07-05T06:48:28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-75.28</v>
      </c>
      <c r="I31" s="32" t="n">
        <v>134</v>
      </c>
      <c r="J31" s="32" t="n">
        <v>16469.78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2026-07-05T06:48:28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-92.28</v>
      </c>
      <c r="I32" s="32" t="n">
        <v>161</v>
      </c>
      <c r="J32" s="32" t="n">
        <v>13914.12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2026-07-05T06:48:28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112168.28</v>
      </c>
      <c r="G2" s="37" t="n">
        <v>-87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12</v>
      </c>
      <c r="C3" s="38" t="n">
        <v>8</v>
      </c>
      <c r="D3" s="37" t="n">
        <v>0</v>
      </c>
      <c r="E3" s="37" t="n">
        <v>4</v>
      </c>
      <c r="F3" s="39" t="n">
        <v>101096.4</v>
      </c>
      <c r="G3" s="37" t="n">
        <v>-42.8</v>
      </c>
      <c r="H3" s="37" t="n">
        <v>7</v>
      </c>
      <c r="I3" s="37" t="n">
        <v>4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54804.61</v>
      </c>
      <c r="G4" s="37" t="n">
        <v>-78.3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53912.63</v>
      </c>
      <c r="G5" s="37" t="n">
        <v>-82.90000000000001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37893.15</v>
      </c>
      <c r="G2" s="41" t="n">
        <v>39.22</v>
      </c>
      <c r="H2" s="40" t="n">
        <v>27.9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75471.61</v>
      </c>
      <c r="G3" s="43" t="n">
        <v>83.09999999999999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208617.16</v>
      </c>
      <c r="G4" s="45" t="n">
        <v>130.19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2026-07-04T22:48:29Z</dcterms:created>
  <dcterms:modified xsi:type="dcterms:W3CDTF">2026-07-04T22:48:29Z</dcterms:modified>
</cp:coreProperties>
</file>