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2026-04-11 10:25:26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0</v>
      </c>
      <c r="D5" s="11" t="n">
        <v>17</v>
      </c>
      <c r="E5" s="12" t="inlineStr">
        <is>
          <t>$22,421</t>
        </is>
      </c>
      <c r="F5" s="8" t="inlineStr">
        <is>
          <t>1.4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3774.14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3613.07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2625.71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12407.97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-9.77</v>
      </c>
      <c r="I2" s="32" t="n">
        <v>147</v>
      </c>
      <c r="J2" s="32" t="n">
        <v>1682.89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2026-04-11T18:25:26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-19.77</v>
      </c>
      <c r="I3" s="32" t="n">
        <v>71</v>
      </c>
      <c r="J3" s="32" t="n">
        <v>1340.45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2026-04-11T18:25:26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-22.77</v>
      </c>
      <c r="I4" s="32" t="n">
        <v>41</v>
      </c>
      <c r="J4" s="32" t="n">
        <v>1063.17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2026-04-11T18:25:26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-7.77</v>
      </c>
      <c r="I5" s="32" t="n">
        <v>83</v>
      </c>
      <c r="J5" s="32" t="n">
        <v>1419.3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2026-04-11T18:25:26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-10.77</v>
      </c>
      <c r="I6" s="32" t="n">
        <v>91</v>
      </c>
      <c r="J6" s="32" t="n">
        <v>942.8200000000001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2026-04-11T18:25:26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USOAK</t>
        </is>
      </c>
      <c r="H7" s="31" t="n">
        <v>-7.77</v>
      </c>
      <c r="I7" s="32" t="n">
        <v>112</v>
      </c>
      <c r="J7" s="32" t="n">
        <v>1490.27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2026-04-11T18:25:26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-12.77</v>
      </c>
      <c r="I8" s="32" t="n">
        <v>31</v>
      </c>
      <c r="J8" s="32" t="n">
        <v>568.4299999999999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2026-04-11T18:25:26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-17.77</v>
      </c>
      <c r="I9" s="32" t="n">
        <v>75</v>
      </c>
      <c r="J9" s="32" t="n">
        <v>1629.76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2026-04-11T18:25:26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-18.77</v>
      </c>
      <c r="I10" s="32" t="n">
        <v>29</v>
      </c>
      <c r="J10" s="32" t="n">
        <v>754.1900000000001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2026-04-11T18:25:26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-15.77</v>
      </c>
      <c r="I11" s="32" t="n">
        <v>110</v>
      </c>
      <c r="J11" s="32" t="n">
        <v>1442.42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2026-04-11T18:25:26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</t>
        </is>
      </c>
      <c r="F12" s="30" t="inlineStr">
        <is>
          <t>TWKHH</t>
        </is>
      </c>
      <c r="G12" s="30" t="inlineStr">
        <is>
          <t>USSEA</t>
        </is>
      </c>
      <c r="H12" s="31" t="n">
        <v>-7.77</v>
      </c>
      <c r="I12" s="32" t="n">
        <v>64</v>
      </c>
      <c r="J12" s="32" t="n">
        <v>729.9299999999999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2026-04-11T18:25:26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USLONG</t>
        </is>
      </c>
      <c r="H13" s="31" t="n">
        <v>-3.77</v>
      </c>
      <c r="I13" s="32" t="n">
        <v>133</v>
      </c>
      <c r="J13" s="32" t="n">
        <v>1672.75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2026-04-11T18:25:26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-4.77</v>
      </c>
      <c r="I14" s="32" t="n">
        <v>99</v>
      </c>
      <c r="J14" s="32" t="n">
        <v>882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2026-04-11T18:25:26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LB</t>
        </is>
      </c>
      <c r="H15" s="31" t="n">
        <v>-6.77</v>
      </c>
      <c r="I15" s="32" t="n">
        <v>127</v>
      </c>
      <c r="J15" s="32" t="n">
        <v>1703.16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2026-04-11T18:25:26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-3.77</v>
      </c>
      <c r="I16" s="32" t="n">
        <v>207</v>
      </c>
      <c r="J16" s="32" t="n">
        <v>1449.72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2026-04-11T18:25:26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-4.77</v>
      </c>
      <c r="I17" s="32" t="n">
        <v>89</v>
      </c>
      <c r="J17" s="32" t="n">
        <v>1439.58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2026-04-11T18:25:26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SEA</t>
        </is>
      </c>
      <c r="H18" s="31" t="n">
        <v>-3.77</v>
      </c>
      <c r="I18" s="32" t="n">
        <v>34</v>
      </c>
      <c r="J18" s="32" t="n">
        <v>456.2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2026-04-11T18:25:26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-1.77</v>
      </c>
      <c r="I19" s="32" t="n">
        <v>116</v>
      </c>
      <c r="J19" s="32" t="n">
        <v>1753.85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2026-04-11T18:25:26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2.23</v>
      </c>
      <c r="I20" s="32" t="n">
        <v>108</v>
      </c>
      <c r="J20" s="32" t="n">
        <v>108</v>
      </c>
      <c r="K20" s="36" t="inlineStr">
        <is>
          <t>Safe</t>
        </is>
      </c>
      <c r="L20" s="30" t="n">
        <v>6</v>
      </c>
      <c r="M20" s="30" t="n">
        <v>18</v>
      </c>
      <c r="N20" s="30" t="inlineStr">
        <is>
          <t>2026-04-11T18:25:26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4.23</v>
      </c>
      <c r="I21" s="32" t="n">
        <v>91</v>
      </c>
      <c r="J21" s="32" t="n">
        <v>91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2026-04-11T18:25:26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5" t="n">
        <v>5.23</v>
      </c>
      <c r="I22" s="32" t="n">
        <v>73</v>
      </c>
      <c r="J22" s="32" t="n">
        <v>73</v>
      </c>
      <c r="K22" s="36" t="inlineStr">
        <is>
          <t>Safe</t>
        </is>
      </c>
      <c r="L22" s="30" t="n">
        <v>5</v>
      </c>
      <c r="M22" s="30" t="n">
        <v>14</v>
      </c>
      <c r="N22" s="30" t="inlineStr">
        <is>
          <t>2026-04-11T18:25:26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5" t="n">
        <v>5.23</v>
      </c>
      <c r="I23" s="32" t="n">
        <v>192</v>
      </c>
      <c r="J23" s="32" t="n">
        <v>192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2026-04-11T18:25:26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PNK</t>
        </is>
      </c>
      <c r="H24" s="35" t="n">
        <v>23.23</v>
      </c>
      <c r="I24" s="32" t="n">
        <v>28</v>
      </c>
      <c r="J24" s="32" t="n">
        <v>28</v>
      </c>
      <c r="K24" s="36" t="inlineStr">
        <is>
          <t>Safe</t>
        </is>
      </c>
      <c r="L24" s="30" t="n">
        <v>4</v>
      </c>
      <c r="M24" s="30" t="n">
        <v>33</v>
      </c>
      <c r="N24" s="30" t="inlineStr">
        <is>
          <t>2026-04-11T18:25:26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KOTA KINABALU</t>
        </is>
      </c>
      <c r="H25" s="35" t="n">
        <v>12.23</v>
      </c>
      <c r="I25" s="32" t="n">
        <v>28</v>
      </c>
      <c r="J25" s="32" t="n">
        <v>28</v>
      </c>
      <c r="K25" s="36" t="inlineStr">
        <is>
          <t>Safe</t>
        </is>
      </c>
      <c r="L25" s="34" t="n">
        <v>4</v>
      </c>
      <c r="M25" s="34" t="n">
        <v>32</v>
      </c>
      <c r="N25" s="34" t="inlineStr">
        <is>
          <t>2026-04-11T18:25:26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CNQIN</t>
        </is>
      </c>
      <c r="G26" s="30" t="inlineStr">
        <is>
          <t>USOAK</t>
        </is>
      </c>
      <c r="H26" s="35" t="n">
        <v>22.23</v>
      </c>
      <c r="I26" s="32" t="n">
        <v>38</v>
      </c>
      <c r="J26" s="32" t="n">
        <v>38</v>
      </c>
      <c r="K26" s="36" t="inlineStr">
        <is>
          <t>Safe</t>
        </is>
      </c>
      <c r="L26" s="30" t="n">
        <v>4</v>
      </c>
      <c r="M26" s="30" t="n">
        <v>25</v>
      </c>
      <c r="N26" s="30" t="inlineStr">
        <is>
          <t>2026-04-11T18:25:26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10.23</v>
      </c>
      <c r="I27" s="32" t="n">
        <v>204</v>
      </c>
      <c r="J27" s="32" t="n">
        <v>204</v>
      </c>
      <c r="K27" s="36" t="inlineStr">
        <is>
          <t>Safe</t>
        </is>
      </c>
      <c r="L27" s="34" t="n">
        <v>4</v>
      </c>
      <c r="M27" s="34" t="n">
        <v>14</v>
      </c>
      <c r="N27" s="34" t="inlineStr">
        <is>
          <t>2026-04-11T18:25:26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5" t="n">
        <v>14.23</v>
      </c>
      <c r="I28" s="32" t="n">
        <v>58</v>
      </c>
      <c r="J28" s="32" t="n">
        <v>58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2026-04-11T18:25:26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BCN</t>
        </is>
      </c>
      <c r="G29" s="34" t="inlineStr">
        <is>
          <t>USNYC</t>
        </is>
      </c>
      <c r="H29" s="35" t="n">
        <v>9.23</v>
      </c>
      <c r="I29" s="32" t="n">
        <v>141</v>
      </c>
      <c r="J29" s="32" t="n">
        <v>141</v>
      </c>
      <c r="K29" s="36" t="inlineStr">
        <is>
          <t>Safe</t>
        </is>
      </c>
      <c r="L29" s="34" t="n">
        <v>4</v>
      </c>
      <c r="M29" s="34" t="n">
        <v>11</v>
      </c>
      <c r="N29" s="34" t="inlineStr">
        <is>
          <t>2026-04-11T18:25:26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5" t="n">
        <v>17.23</v>
      </c>
      <c r="I30" s="32" t="n">
        <v>32</v>
      </c>
      <c r="J30" s="32" t="n">
        <v>32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2026-04-11T18:25:26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5" t="n">
        <v>12.23</v>
      </c>
      <c r="I31" s="32" t="n">
        <v>74</v>
      </c>
      <c r="J31" s="32" t="n">
        <v>74</v>
      </c>
      <c r="K31" s="36" t="inlineStr">
        <is>
          <t>Safe</t>
        </is>
      </c>
      <c r="L31" s="34" t="n">
        <v>4</v>
      </c>
      <c r="M31" s="34" t="n">
        <v>15</v>
      </c>
      <c r="N31" s="34" t="inlineStr">
        <is>
          <t>2026-04-11T18:25:26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11.23</v>
      </c>
      <c r="I32" s="32" t="n">
        <v>190</v>
      </c>
      <c r="J32" s="32" t="n">
        <v>190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2026-04-11T18:25:26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27.23</v>
      </c>
      <c r="I33" s="32" t="n">
        <v>47</v>
      </c>
      <c r="J33" s="32" t="n">
        <v>47</v>
      </c>
      <c r="K33" s="36" t="inlineStr">
        <is>
          <t>Safe</t>
        </is>
      </c>
      <c r="L33" s="34" t="n">
        <v>2</v>
      </c>
      <c r="M33" s="34" t="n">
        <v>27</v>
      </c>
      <c r="N33" s="34" t="inlineStr">
        <is>
          <t>2026-04-11T18:25:26</t>
        </is>
      </c>
    </row>
    <row r="34" ht="18" customHeight="1">
      <c r="A34" s="30" t="inlineStr">
        <is>
          <t>CMAU6366286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BEANR</t>
        </is>
      </c>
      <c r="G34" s="30" t="inlineStr">
        <is>
          <t>USNYC</t>
        </is>
      </c>
      <c r="H34" s="35" t="n">
        <v>15.23</v>
      </c>
      <c r="I34" s="32" t="n">
        <v>91</v>
      </c>
      <c r="J34" s="32" t="n">
        <v>91</v>
      </c>
      <c r="K34" s="36" t="inlineStr">
        <is>
          <t>Safe</t>
        </is>
      </c>
      <c r="L34" s="30" t="n">
        <v>2</v>
      </c>
      <c r="M34" s="30" t="n">
        <v>16</v>
      </c>
      <c r="N34" s="30" t="inlineStr">
        <is>
          <t>2026-04-11T18:25:26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14.23</v>
      </c>
      <c r="I35" s="32" t="n">
        <v>200</v>
      </c>
      <c r="J35" s="32" t="n">
        <v>200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2026-04-11T18:25:26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24.23</v>
      </c>
      <c r="I36" s="32" t="n">
        <v>178</v>
      </c>
      <c r="J36" s="32" t="n">
        <v>178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2026-04-11T18:25:26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-9.77</v>
      </c>
      <c r="I2" s="32" t="n">
        <v>147</v>
      </c>
      <c r="J2" s="32" t="n">
        <v>1682.89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2026-04-11T18:25:26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-19.77</v>
      </c>
      <c r="I3" s="32" t="n">
        <v>71</v>
      </c>
      <c r="J3" s="32" t="n">
        <v>1340.45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2026-04-11T18:25:26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-22.77</v>
      </c>
      <c r="I4" s="32" t="n">
        <v>41</v>
      </c>
      <c r="J4" s="32" t="n">
        <v>1063.17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2026-04-11T18:25:26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-7.77</v>
      </c>
      <c r="I5" s="32" t="n">
        <v>83</v>
      </c>
      <c r="J5" s="32" t="n">
        <v>1419.3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2026-04-11T18:25:26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-10.77</v>
      </c>
      <c r="I6" s="32" t="n">
        <v>91</v>
      </c>
      <c r="J6" s="32" t="n">
        <v>942.8200000000001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2026-04-11T18:25:26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USOAK</t>
        </is>
      </c>
      <c r="H7" s="31" t="n">
        <v>-7.77</v>
      </c>
      <c r="I7" s="32" t="n">
        <v>112</v>
      </c>
      <c r="J7" s="32" t="n">
        <v>1490.27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2026-04-11T18:25:26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-12.77</v>
      </c>
      <c r="I8" s="32" t="n">
        <v>31</v>
      </c>
      <c r="J8" s="32" t="n">
        <v>568.4299999999999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2026-04-11T18:25:26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-17.77</v>
      </c>
      <c r="I9" s="32" t="n">
        <v>75</v>
      </c>
      <c r="J9" s="32" t="n">
        <v>1629.76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2026-04-11T18:25:26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-18.77</v>
      </c>
      <c r="I10" s="32" t="n">
        <v>29</v>
      </c>
      <c r="J10" s="32" t="n">
        <v>754.1900000000001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2026-04-11T18:25:26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-15.77</v>
      </c>
      <c r="I11" s="32" t="n">
        <v>110</v>
      </c>
      <c r="J11" s="32" t="n">
        <v>1442.42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2026-04-11T18:25:26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</t>
        </is>
      </c>
      <c r="F12" s="30" t="inlineStr">
        <is>
          <t>TWKHH</t>
        </is>
      </c>
      <c r="G12" s="30" t="inlineStr">
        <is>
          <t>USSEA</t>
        </is>
      </c>
      <c r="H12" s="31" t="n">
        <v>-7.77</v>
      </c>
      <c r="I12" s="32" t="n">
        <v>64</v>
      </c>
      <c r="J12" s="32" t="n">
        <v>729.9299999999999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2026-04-11T18:25:26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USLONG</t>
        </is>
      </c>
      <c r="H13" s="31" t="n">
        <v>-3.77</v>
      </c>
      <c r="I13" s="32" t="n">
        <v>133</v>
      </c>
      <c r="J13" s="32" t="n">
        <v>1672.75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2026-04-11T18:25:26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-4.77</v>
      </c>
      <c r="I14" s="32" t="n">
        <v>99</v>
      </c>
      <c r="J14" s="32" t="n">
        <v>882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2026-04-11T18:25:26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LB</t>
        </is>
      </c>
      <c r="H15" s="31" t="n">
        <v>-6.77</v>
      </c>
      <c r="I15" s="32" t="n">
        <v>127</v>
      </c>
      <c r="J15" s="32" t="n">
        <v>1703.16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2026-04-11T18:25:26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-3.77</v>
      </c>
      <c r="I16" s="32" t="n">
        <v>207</v>
      </c>
      <c r="J16" s="32" t="n">
        <v>1449.72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2026-04-11T18:25:26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-4.77</v>
      </c>
      <c r="I17" s="32" t="n">
        <v>89</v>
      </c>
      <c r="J17" s="32" t="n">
        <v>1439.58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2026-04-11T18:25:26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SEA</t>
        </is>
      </c>
      <c r="H18" s="31" t="n">
        <v>-3.77</v>
      </c>
      <c r="I18" s="32" t="n">
        <v>34</v>
      </c>
      <c r="J18" s="32" t="n">
        <v>456.2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2026-04-11T18:25:26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-1.77</v>
      </c>
      <c r="I19" s="32" t="n">
        <v>116</v>
      </c>
      <c r="J19" s="32" t="n">
        <v>1753.85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2026-04-11T18:25:26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12407.97</v>
      </c>
      <c r="G2" s="37" t="n">
        <v>-4.1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3</v>
      </c>
      <c r="D3" s="37" t="n">
        <v>0</v>
      </c>
      <c r="E3" s="37" t="n">
        <v>7</v>
      </c>
      <c r="F3" s="39" t="n">
        <v>3774.14</v>
      </c>
      <c r="G3" s="37" t="n">
        <v>5.7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3</v>
      </c>
      <c r="D4" s="37" t="n">
        <v>0</v>
      </c>
      <c r="E4" s="37" t="n">
        <v>4</v>
      </c>
      <c r="F4" s="39" t="n">
        <v>3613.07</v>
      </c>
      <c r="G4" s="37" t="n">
        <v>1.9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2625.71</v>
      </c>
      <c r="G5" s="37" t="n">
        <v>6.2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2841.99</v>
      </c>
      <c r="G2" s="41" t="n">
        <v>36.6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6967.38</v>
      </c>
      <c r="G3" s="43" t="n">
        <v>87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8</v>
      </c>
      <c r="D4" s="44" t="n">
        <v>0</v>
      </c>
      <c r="E4" s="44" t="n">
        <v>8</v>
      </c>
      <c r="F4" s="45" t="n">
        <v>12611.52</v>
      </c>
      <c r="G4" s="45" t="n">
        <v>142.69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2026-04-11T10:25:26Z</dcterms:created>
  <dcterms:modified xsi:type="dcterms:W3CDTF">2026-04-11T10:25:26Z</dcterms:modified>
</cp:coreProperties>
</file>