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08:08:18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$394,850</t>
        </is>
      </c>
      <c r="F5" s="8" t="inlineStr">
        <is>
          <t>-92.8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138505.34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63188.68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64293.7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128862.35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-77.67</v>
      </c>
      <c r="I2" s="32" t="n">
        <v>29</v>
      </c>
      <c r="J2" s="32" t="n">
        <v>5996.3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2026-07-21T16:08:18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-86.67</v>
      </c>
      <c r="I3" s="32" t="n">
        <v>167</v>
      </c>
      <c r="J3" s="32" t="n">
        <v>18433.08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2026-07-21T16:08:18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-89.67</v>
      </c>
      <c r="I4" s="32" t="n">
        <v>175</v>
      </c>
      <c r="J4" s="32" t="n">
        <v>17988.91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2026-07-21T16:08:18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-104.67</v>
      </c>
      <c r="I5" s="32" t="n">
        <v>169</v>
      </c>
      <c r="J5" s="32" t="n">
        <v>15879.1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2026-07-21T16:08:18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-123.67</v>
      </c>
      <c r="I6" s="32" t="n">
        <v>57</v>
      </c>
      <c r="J6" s="32" t="n">
        <v>6007.5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2026-07-21T16:08:18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-86.67</v>
      </c>
      <c r="I7" s="32" t="n">
        <v>44</v>
      </c>
      <c r="J7" s="32" t="n">
        <v>4108.58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2026-07-21T16:08:18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-85.67</v>
      </c>
      <c r="I8" s="32" t="n">
        <v>80</v>
      </c>
      <c r="J8" s="32" t="n">
        <v>10438.01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2026-07-21T16:08:18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-104.67</v>
      </c>
      <c r="I9" s="32" t="n">
        <v>52</v>
      </c>
      <c r="J9" s="32" t="n">
        <v>4996.92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2026-07-21T16:08:18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-90.67</v>
      </c>
      <c r="I10" s="32" t="n">
        <v>175</v>
      </c>
      <c r="J10" s="32" t="n">
        <v>17544.74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2026-07-21T16:08:18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-110.67</v>
      </c>
      <c r="I11" s="32" t="n">
        <v>142</v>
      </c>
      <c r="J11" s="32" t="n">
        <v>18433.08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2026-07-21T16:08:18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-107.67</v>
      </c>
      <c r="I12" s="32" t="n">
        <v>192</v>
      </c>
      <c r="J12" s="32" t="n">
        <v>18655.17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2026-07-21T16:08:18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-88.67</v>
      </c>
      <c r="I13" s="32" t="n">
        <v>94</v>
      </c>
      <c r="J13" s="32" t="n">
        <v>8661.33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2026-07-21T16:08:18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-105.67</v>
      </c>
      <c r="I14" s="32" t="n">
        <v>110</v>
      </c>
      <c r="J14" s="32" t="n">
        <v>15768.06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2026-07-21T16:08:18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-113.67</v>
      </c>
      <c r="I15" s="32" t="n">
        <v>51</v>
      </c>
      <c r="J15" s="32" t="n">
        <v>5512.76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2026-07-21T16:08:18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-83.67</v>
      </c>
      <c r="I16" s="32" t="n">
        <v>56</v>
      </c>
      <c r="J16" s="32" t="n">
        <v>5663.18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2026-07-21T16:08:18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-118.67</v>
      </c>
      <c r="I17" s="32" t="n">
        <v>102</v>
      </c>
      <c r="J17" s="32" t="n">
        <v>11518.43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2026-07-21T16:08:18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-105.67</v>
      </c>
      <c r="I18" s="32" t="n">
        <v>91</v>
      </c>
      <c r="J18" s="32" t="n">
        <v>9660.709999999999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2026-07-21T16:08:18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-78.67</v>
      </c>
      <c r="I19" s="32" t="n">
        <v>53</v>
      </c>
      <c r="J19" s="32" t="n">
        <v>5996.3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2026-07-21T16:08:18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-108.67</v>
      </c>
      <c r="I20" s="32" t="n">
        <v>97</v>
      </c>
      <c r="J20" s="32" t="n">
        <v>7995.07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2026-07-21T16:08:18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-73.67</v>
      </c>
      <c r="I21" s="32" t="n">
        <v>45</v>
      </c>
      <c r="J21" s="32" t="n">
        <v>5774.22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2026-07-21T16:08:18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-102.67</v>
      </c>
      <c r="I22" s="32" t="n">
        <v>195</v>
      </c>
      <c r="J22" s="32" t="n">
        <v>19210.38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2026-07-21T16:08:18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-116.67</v>
      </c>
      <c r="I23" s="32" t="n">
        <v>88</v>
      </c>
      <c r="J23" s="32" t="n">
        <v>11028.37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2026-07-21T16:08:18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-108.67</v>
      </c>
      <c r="I24" s="32" t="n">
        <v>105</v>
      </c>
      <c r="J24" s="32" t="n">
        <v>15545.97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2026-07-21T16:08:18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-119.67</v>
      </c>
      <c r="I25" s="32" t="n">
        <v>36</v>
      </c>
      <c r="J25" s="32" t="n">
        <v>4891.29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2026-07-21T16:08:18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-95.67</v>
      </c>
      <c r="I26" s="32" t="n">
        <v>167</v>
      </c>
      <c r="J26" s="32" t="n">
        <v>18322.04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2026-07-21T16:08:18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-98.67</v>
      </c>
      <c r="I27" s="32" t="n">
        <v>90</v>
      </c>
      <c r="J27" s="32" t="n">
        <v>10104.88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2026-07-21T16:08:18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-95.67</v>
      </c>
      <c r="I28" s="32" t="n">
        <v>108</v>
      </c>
      <c r="J28" s="32" t="n">
        <v>15434.93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2026-07-21T16:08:18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-104.67</v>
      </c>
      <c r="I29" s="32" t="n">
        <v>191</v>
      </c>
      <c r="J29" s="32" t="n">
        <v>18322.04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2026-07-21T16:08:18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-91.67</v>
      </c>
      <c r="I30" s="32" t="n">
        <v>144</v>
      </c>
      <c r="J30" s="32" t="n">
        <v>19321.42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2026-07-21T16:08:18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-108.67</v>
      </c>
      <c r="I31" s="32" t="n">
        <v>184</v>
      </c>
      <c r="J31" s="32" t="n">
        <v>16323.27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2026-07-21T16:08:18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-111.67</v>
      </c>
      <c r="I32" s="32" t="n">
        <v>89</v>
      </c>
      <c r="J32" s="32" t="n">
        <v>10326.97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2026-07-21T16:08:18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-88.67</v>
      </c>
      <c r="I33" s="32" t="n">
        <v>36</v>
      </c>
      <c r="J33" s="32" t="n">
        <v>5552.13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2026-07-21T16:08:18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-76.67</v>
      </c>
      <c r="I34" s="32" t="n">
        <v>167</v>
      </c>
      <c r="J34" s="32" t="n">
        <v>15434.93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2026-07-21T16:08:18</t>
        </is>
      </c>
    </row>
    <row r="35" ht="18" customHeight="1">
      <c r="A35" s="34" t="inlineStr">
        <is>
          <t>BMOU7477633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MARSEILLE</t>
        </is>
      </c>
      <c r="G35" s="34" t="inlineStr">
        <is>
          <t>USNYC</t>
        </is>
      </c>
      <c r="H35" s="35" t="n">
        <v>6.33</v>
      </c>
      <c r="I35" s="32" t="n">
        <v>81</v>
      </c>
      <c r="J35" s="32" t="n">
        <v>81</v>
      </c>
      <c r="K35" s="36" t="inlineStr">
        <is>
          <t>Safe</t>
        </is>
      </c>
      <c r="L35" s="34" t="n">
        <v>5</v>
      </c>
      <c r="M35" s="34" t="n">
        <v>15</v>
      </c>
      <c r="N35" s="34" t="inlineStr">
        <is>
          <t>2026-07-21T16:08:18</t>
        </is>
      </c>
    </row>
    <row r="36" ht="18" customHeight="1">
      <c r="A36" s="30" t="inlineStr">
        <is>
          <t>UACU4744339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PNK</t>
        </is>
      </c>
      <c r="H36" s="35" t="n">
        <v>11.33</v>
      </c>
      <c r="I36" s="32" t="n">
        <v>106</v>
      </c>
      <c r="J36" s="32" t="n">
        <v>106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2026-07-21T16:08:18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-77.67</v>
      </c>
      <c r="I2" s="32" t="n">
        <v>29</v>
      </c>
      <c r="J2" s="32" t="n">
        <v>5996.3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2026-07-21T16:08:18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-86.67</v>
      </c>
      <c r="I3" s="32" t="n">
        <v>167</v>
      </c>
      <c r="J3" s="32" t="n">
        <v>18433.08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2026-07-21T16:08:18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-89.67</v>
      </c>
      <c r="I4" s="32" t="n">
        <v>175</v>
      </c>
      <c r="J4" s="32" t="n">
        <v>17988.91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2026-07-21T16:08:18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-104.67</v>
      </c>
      <c r="I5" s="32" t="n">
        <v>169</v>
      </c>
      <c r="J5" s="32" t="n">
        <v>15879.1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2026-07-21T16:08:18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-123.67</v>
      </c>
      <c r="I6" s="32" t="n">
        <v>57</v>
      </c>
      <c r="J6" s="32" t="n">
        <v>6007.5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2026-07-21T16:08:18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-86.67</v>
      </c>
      <c r="I7" s="32" t="n">
        <v>44</v>
      </c>
      <c r="J7" s="32" t="n">
        <v>4108.58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2026-07-21T16:08:18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-85.67</v>
      </c>
      <c r="I8" s="32" t="n">
        <v>80</v>
      </c>
      <c r="J8" s="32" t="n">
        <v>10438.01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2026-07-21T16:08:18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-104.67</v>
      </c>
      <c r="I9" s="32" t="n">
        <v>52</v>
      </c>
      <c r="J9" s="32" t="n">
        <v>4996.92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2026-07-21T16:08:18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-90.67</v>
      </c>
      <c r="I10" s="32" t="n">
        <v>175</v>
      </c>
      <c r="J10" s="32" t="n">
        <v>17544.74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2026-07-21T16:08:18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-110.67</v>
      </c>
      <c r="I11" s="32" t="n">
        <v>142</v>
      </c>
      <c r="J11" s="32" t="n">
        <v>18433.08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2026-07-21T16:08:18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-107.67</v>
      </c>
      <c r="I12" s="32" t="n">
        <v>192</v>
      </c>
      <c r="J12" s="32" t="n">
        <v>18655.17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2026-07-21T16:08:18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-88.67</v>
      </c>
      <c r="I13" s="32" t="n">
        <v>94</v>
      </c>
      <c r="J13" s="32" t="n">
        <v>8661.33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2026-07-21T16:08:18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-105.67</v>
      </c>
      <c r="I14" s="32" t="n">
        <v>110</v>
      </c>
      <c r="J14" s="32" t="n">
        <v>15768.06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2026-07-21T16:08:18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-113.67</v>
      </c>
      <c r="I15" s="32" t="n">
        <v>51</v>
      </c>
      <c r="J15" s="32" t="n">
        <v>5512.76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2026-07-21T16:08:18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-83.67</v>
      </c>
      <c r="I16" s="32" t="n">
        <v>56</v>
      </c>
      <c r="J16" s="32" t="n">
        <v>5663.18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2026-07-21T16:08:18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-118.67</v>
      </c>
      <c r="I17" s="32" t="n">
        <v>102</v>
      </c>
      <c r="J17" s="32" t="n">
        <v>11518.43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2026-07-21T16:08:18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-105.67</v>
      </c>
      <c r="I18" s="32" t="n">
        <v>91</v>
      </c>
      <c r="J18" s="32" t="n">
        <v>9660.709999999999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2026-07-21T16:08:18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-78.67</v>
      </c>
      <c r="I19" s="32" t="n">
        <v>53</v>
      </c>
      <c r="J19" s="32" t="n">
        <v>5996.3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2026-07-21T16:08:18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-108.67</v>
      </c>
      <c r="I20" s="32" t="n">
        <v>97</v>
      </c>
      <c r="J20" s="32" t="n">
        <v>7995.07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2026-07-21T16:08:18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-73.67</v>
      </c>
      <c r="I21" s="32" t="n">
        <v>45</v>
      </c>
      <c r="J21" s="32" t="n">
        <v>5774.22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2026-07-21T16:08:18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-102.67</v>
      </c>
      <c r="I22" s="32" t="n">
        <v>195</v>
      </c>
      <c r="J22" s="32" t="n">
        <v>19210.38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2026-07-21T16:08:18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-116.67</v>
      </c>
      <c r="I23" s="32" t="n">
        <v>88</v>
      </c>
      <c r="J23" s="32" t="n">
        <v>11028.37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2026-07-21T16:08:18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-108.67</v>
      </c>
      <c r="I24" s="32" t="n">
        <v>105</v>
      </c>
      <c r="J24" s="32" t="n">
        <v>15545.97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2026-07-21T16:08:18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-119.67</v>
      </c>
      <c r="I25" s="32" t="n">
        <v>36</v>
      </c>
      <c r="J25" s="32" t="n">
        <v>4891.29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2026-07-21T16:08:18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-95.67</v>
      </c>
      <c r="I26" s="32" t="n">
        <v>167</v>
      </c>
      <c r="J26" s="32" t="n">
        <v>18322.04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2026-07-21T16:08:18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-98.67</v>
      </c>
      <c r="I27" s="32" t="n">
        <v>90</v>
      </c>
      <c r="J27" s="32" t="n">
        <v>10104.88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2026-07-21T16:08:18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-95.67</v>
      </c>
      <c r="I28" s="32" t="n">
        <v>108</v>
      </c>
      <c r="J28" s="32" t="n">
        <v>15434.93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2026-07-21T16:08:18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-104.67</v>
      </c>
      <c r="I29" s="32" t="n">
        <v>191</v>
      </c>
      <c r="J29" s="32" t="n">
        <v>18322.04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2026-07-21T16:08:18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-91.67</v>
      </c>
      <c r="I30" s="32" t="n">
        <v>144</v>
      </c>
      <c r="J30" s="32" t="n">
        <v>19321.42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2026-07-21T16:08:18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-108.67</v>
      </c>
      <c r="I31" s="32" t="n">
        <v>184</v>
      </c>
      <c r="J31" s="32" t="n">
        <v>16323.27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2026-07-21T16:08:18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-111.67</v>
      </c>
      <c r="I32" s="32" t="n">
        <v>89</v>
      </c>
      <c r="J32" s="32" t="n">
        <v>10326.97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2026-07-21T16:08:18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-88.67</v>
      </c>
      <c r="I33" s="32" t="n">
        <v>36</v>
      </c>
      <c r="J33" s="32" t="n">
        <v>5552.13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2026-07-21T16:08:18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-76.67</v>
      </c>
      <c r="I34" s="32" t="n">
        <v>167</v>
      </c>
      <c r="J34" s="32" t="n">
        <v>15434.93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2026-07-21T16:08:18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138505.34</v>
      </c>
      <c r="G2" s="37" t="n">
        <v>-95.2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128862.35</v>
      </c>
      <c r="G3" s="37" t="n">
        <v>-103.7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64293.7</v>
      </c>
      <c r="G4" s="37" t="n">
        <v>-77.8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63188.68</v>
      </c>
      <c r="G5" s="37" t="n">
        <v>-83.5</v>
      </c>
      <c r="H5" s="37" t="n">
        <v>4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54499.18</v>
      </c>
      <c r="G2" s="41" t="n">
        <v>45.9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79733.77</v>
      </c>
      <c r="G3" s="43" t="n">
        <v>90.22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260617.12</v>
      </c>
      <c r="G4" s="45" t="n">
        <v>156.06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2026-07-21T08:08:18Z</dcterms:created>
  <dcterms:modified xsi:type="dcterms:W3CDTF">2026-07-21T08:08:19Z</dcterms:modified>
</cp:coreProperties>
</file>