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22:55:48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$390,883</t>
        </is>
      </c>
      <c r="F5" s="8" t="inlineStr">
        <is>
          <t>-85.9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1</v>
      </c>
      <c r="E9" s="22" t="n">
        <v>1</v>
      </c>
      <c r="F9" s="23" t="n">
        <v>143000.42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68331.32000000001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49647.33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129904.28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-81.29000000000001</v>
      </c>
      <c r="I2" s="32" t="n">
        <v>32</v>
      </c>
      <c r="J2" s="32" t="n">
        <v>6191.58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2026-07-25T06:55:48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-90.29000000000001</v>
      </c>
      <c r="I3" s="32" t="n">
        <v>170</v>
      </c>
      <c r="J3" s="32" t="n">
        <v>19033.39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2026-07-25T06:55:48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-93.29000000000001</v>
      </c>
      <c r="I4" s="32" t="n">
        <v>175</v>
      </c>
      <c r="J4" s="32" t="n">
        <v>18574.75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2026-07-25T06:55:48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-90.29000000000001</v>
      </c>
      <c r="I5" s="32" t="n">
        <v>48</v>
      </c>
      <c r="J5" s="32" t="n">
        <v>4242.38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2026-07-25T06:55:48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-108.29</v>
      </c>
      <c r="I6" s="32" t="n">
        <v>54</v>
      </c>
      <c r="J6" s="32" t="n">
        <v>5159.65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2026-07-25T06:55:48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-124.29</v>
      </c>
      <c r="I7" s="32" t="n">
        <v>101</v>
      </c>
      <c r="J7" s="32" t="n">
        <v>8761.450000000001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2026-07-25T06:55:48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-94.29000000000001</v>
      </c>
      <c r="I8" s="32" t="n">
        <v>146</v>
      </c>
      <c r="J8" s="32" t="n">
        <v>18116.12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2026-07-25T06:55:48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-111.29</v>
      </c>
      <c r="I9" s="32" t="n">
        <v>182</v>
      </c>
      <c r="J9" s="32" t="n">
        <v>19262.71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2026-07-25T06:55:48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-114.29</v>
      </c>
      <c r="I10" s="32" t="n">
        <v>135</v>
      </c>
      <c r="J10" s="32" t="n">
        <v>19033.39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2026-07-25T06:55:48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-92.29000000000001</v>
      </c>
      <c r="I11" s="32" t="n">
        <v>105</v>
      </c>
      <c r="J11" s="32" t="n">
        <v>8943.4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2026-07-25T06:55:48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-87.29000000000001</v>
      </c>
      <c r="I12" s="32" t="n">
        <v>47</v>
      </c>
      <c r="J12" s="32" t="n">
        <v>5847.61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2026-07-25T06:55:48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-82.29000000000001</v>
      </c>
      <c r="I13" s="32" t="n">
        <v>47</v>
      </c>
      <c r="J13" s="32" t="n">
        <v>6191.58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2026-07-25T06:55:48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-122.29</v>
      </c>
      <c r="I14" s="32" t="n">
        <v>107</v>
      </c>
      <c r="J14" s="32" t="n">
        <v>11872.83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2026-07-25T06:55:48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-100.29</v>
      </c>
      <c r="I15" s="32" t="n">
        <v>92</v>
      </c>
      <c r="J15" s="32" t="n">
        <v>19377.37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2026-07-25T06:55:48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-109.29</v>
      </c>
      <c r="I16" s="32" t="n">
        <v>85</v>
      </c>
      <c r="J16" s="32" t="n">
        <v>9975.33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2026-07-25T06:55:48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-108.29</v>
      </c>
      <c r="I17" s="32" t="n">
        <v>179</v>
      </c>
      <c r="J17" s="32" t="n">
        <v>16396.23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2026-07-25T06:55:48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-112.29</v>
      </c>
      <c r="I18" s="32" t="n">
        <v>93</v>
      </c>
      <c r="J18" s="32" t="n">
        <v>8255.450000000001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2026-07-25T06:55:48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-106.29</v>
      </c>
      <c r="I19" s="32" t="n">
        <v>164</v>
      </c>
      <c r="J19" s="32" t="n">
        <v>19836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2026-07-25T06:55:48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-120.29</v>
      </c>
      <c r="I20" s="32" t="n">
        <v>93</v>
      </c>
      <c r="J20" s="32" t="n">
        <v>11371.92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2026-07-25T06:55:48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-108.29</v>
      </c>
      <c r="I21" s="32" t="n">
        <v>183</v>
      </c>
      <c r="J21" s="32" t="n">
        <v>18918.73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2026-07-25T06:55:48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-112.29</v>
      </c>
      <c r="I22" s="32" t="n">
        <v>88</v>
      </c>
      <c r="J22" s="32" t="n">
        <v>16052.26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2026-07-25T06:55:48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-123.29</v>
      </c>
      <c r="I23" s="32" t="n">
        <v>30</v>
      </c>
      <c r="J23" s="32" t="n">
        <v>5039.56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2026-07-25T06:55:48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-99.29000000000001</v>
      </c>
      <c r="I24" s="32" t="n">
        <v>150</v>
      </c>
      <c r="J24" s="32" t="n">
        <v>18918.73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2026-07-25T06:55:48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-102.29</v>
      </c>
      <c r="I25" s="32" t="n">
        <v>83</v>
      </c>
      <c r="J25" s="32" t="n">
        <v>10433.97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2026-07-25T06:55:48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-112.29</v>
      </c>
      <c r="I26" s="32" t="n">
        <v>170</v>
      </c>
      <c r="J26" s="32" t="n">
        <v>16854.87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2026-07-25T06:55:48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-95.29000000000001</v>
      </c>
      <c r="I27" s="32" t="n">
        <v>136</v>
      </c>
      <c r="J27" s="32" t="n">
        <v>19950.66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2026-07-25T06:55:48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-99.29000000000001</v>
      </c>
      <c r="I28" s="32" t="n">
        <v>95</v>
      </c>
      <c r="J28" s="32" t="n">
        <v>15937.6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2026-07-25T06:55:48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-92.29000000000001</v>
      </c>
      <c r="I29" s="32" t="n">
        <v>35</v>
      </c>
      <c r="J29" s="32" t="n">
        <v>5732.95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2026-07-25T06:55:48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-80.29000000000001</v>
      </c>
      <c r="I30" s="32" t="n">
        <v>157</v>
      </c>
      <c r="J30" s="32" t="n">
        <v>15937.6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2026-07-25T06:55:48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-115.29</v>
      </c>
      <c r="I31" s="32" t="n">
        <v>76</v>
      </c>
      <c r="J31" s="32" t="n">
        <v>10663.28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2026-07-25T06:55:48</t>
        </is>
      </c>
    </row>
    <row r="32" ht="18" customHeight="1">
      <c r="A32" s="30" t="inlineStr">
        <is>
          <t>UACU1837418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BEANR</t>
        </is>
      </c>
      <c r="H32" s="35" t="n">
        <v>1.71</v>
      </c>
      <c r="I32" s="32" t="n">
        <v>156</v>
      </c>
      <c r="J32" s="32" t="n">
        <v>156</v>
      </c>
      <c r="K32" s="36" t="inlineStr">
        <is>
          <t>Warning</t>
        </is>
      </c>
      <c r="L32" s="30" t="n">
        <v>6</v>
      </c>
      <c r="M32" s="30" t="n">
        <v>7</v>
      </c>
      <c r="N32" s="30" t="inlineStr">
        <is>
          <t>2026-07-25T06:55:48</t>
        </is>
      </c>
    </row>
    <row r="33" ht="18" customHeight="1">
      <c r="A33" s="34" t="inlineStr">
        <is>
          <t>NYKU6043834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CNQIN</t>
        </is>
      </c>
      <c r="G33" s="34" t="inlineStr">
        <is>
          <t>USOAK</t>
        </is>
      </c>
      <c r="H33" s="37" t="n">
        <v>14.71</v>
      </c>
      <c r="I33" s="32" t="n">
        <v>100</v>
      </c>
      <c r="J33" s="32" t="n">
        <v>100</v>
      </c>
      <c r="K33" s="38" t="inlineStr">
        <is>
          <t>Safe</t>
        </is>
      </c>
      <c r="L33" s="34" t="n">
        <v>4</v>
      </c>
      <c r="M33" s="34" t="n">
        <v>18</v>
      </c>
      <c r="N33" s="34" t="inlineStr">
        <is>
          <t>2026-07-25T06:55:48</t>
        </is>
      </c>
    </row>
    <row r="34" ht="18" customHeight="1">
      <c r="A34" s="30" t="inlineStr">
        <is>
          <t>MSKU9354427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SGSIN</t>
        </is>
      </c>
      <c r="G34" s="30" t="inlineStr">
        <is>
          <t>GBFXT</t>
        </is>
      </c>
      <c r="H34" s="37" t="n">
        <v>9.710000000000001</v>
      </c>
      <c r="I34" s="32" t="n">
        <v>172</v>
      </c>
      <c r="J34" s="32" t="n">
        <v>172</v>
      </c>
      <c r="K34" s="38" t="inlineStr">
        <is>
          <t>Safe</t>
        </is>
      </c>
      <c r="L34" s="30" t="n">
        <v>4</v>
      </c>
      <c r="M34" s="30" t="n">
        <v>13</v>
      </c>
      <c r="N34" s="30" t="inlineStr">
        <is>
          <t>2026-07-25T06:55:48</t>
        </is>
      </c>
    </row>
    <row r="35" ht="18" customHeight="1">
      <c r="A35" s="34" t="inlineStr">
        <is>
          <t>COSU3882652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KRPUS</t>
        </is>
      </c>
      <c r="G35" s="34" t="inlineStr">
        <is>
          <t>YOK</t>
        </is>
      </c>
      <c r="H35" s="37" t="n">
        <v>34.71</v>
      </c>
      <c r="I35" s="32" t="n">
        <v>29</v>
      </c>
      <c r="J35" s="32" t="n">
        <v>29</v>
      </c>
      <c r="K35" s="38" t="inlineStr">
        <is>
          <t>Safe</t>
        </is>
      </c>
      <c r="L35" s="34" t="n">
        <v>2</v>
      </c>
      <c r="M35" s="34" t="n">
        <v>35</v>
      </c>
      <c r="N35" s="34" t="inlineStr">
        <is>
          <t>2026-07-25T06:55:48</t>
        </is>
      </c>
    </row>
    <row r="36" ht="18" customHeight="1">
      <c r="A36" s="30" t="inlineStr">
        <is>
          <t>TCNU2249476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YTN</t>
        </is>
      </c>
      <c r="G36" s="30" t="inlineStr">
        <is>
          <t>USLAX</t>
        </is>
      </c>
      <c r="H36" s="37" t="n">
        <v>19.71</v>
      </c>
      <c r="I36" s="32" t="n">
        <v>105</v>
      </c>
      <c r="J36" s="32" t="n">
        <v>105</v>
      </c>
      <c r="K36" s="38" t="inlineStr">
        <is>
          <t>Safe</t>
        </is>
      </c>
      <c r="L36" s="30" t="n">
        <v>2</v>
      </c>
      <c r="M36" s="30" t="n">
        <v>18</v>
      </c>
      <c r="N36" s="30" t="inlineStr">
        <is>
          <t>2026-07-25T06:55:48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-81.29000000000001</v>
      </c>
      <c r="I2" s="32" t="n">
        <v>32</v>
      </c>
      <c r="J2" s="32" t="n">
        <v>6191.58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2026-07-25T06:55:48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-90.29000000000001</v>
      </c>
      <c r="I3" s="32" t="n">
        <v>170</v>
      </c>
      <c r="J3" s="32" t="n">
        <v>19033.39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2026-07-25T06:55:48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-93.29000000000001</v>
      </c>
      <c r="I4" s="32" t="n">
        <v>175</v>
      </c>
      <c r="J4" s="32" t="n">
        <v>18574.75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2026-07-25T06:55:48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-90.29000000000001</v>
      </c>
      <c r="I5" s="32" t="n">
        <v>48</v>
      </c>
      <c r="J5" s="32" t="n">
        <v>4242.38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2026-07-25T06:55:48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-108.29</v>
      </c>
      <c r="I6" s="32" t="n">
        <v>54</v>
      </c>
      <c r="J6" s="32" t="n">
        <v>5159.65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2026-07-25T06:55:48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-124.29</v>
      </c>
      <c r="I7" s="32" t="n">
        <v>101</v>
      </c>
      <c r="J7" s="32" t="n">
        <v>8761.450000000001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2026-07-25T06:55:48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-94.29000000000001</v>
      </c>
      <c r="I8" s="32" t="n">
        <v>146</v>
      </c>
      <c r="J8" s="32" t="n">
        <v>18116.12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2026-07-25T06:55:48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-111.29</v>
      </c>
      <c r="I9" s="32" t="n">
        <v>182</v>
      </c>
      <c r="J9" s="32" t="n">
        <v>19262.71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2026-07-25T06:55:48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-114.29</v>
      </c>
      <c r="I10" s="32" t="n">
        <v>135</v>
      </c>
      <c r="J10" s="32" t="n">
        <v>19033.39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2026-07-25T06:55:48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-92.29000000000001</v>
      </c>
      <c r="I11" s="32" t="n">
        <v>105</v>
      </c>
      <c r="J11" s="32" t="n">
        <v>8943.4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2026-07-25T06:55:48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-87.29000000000001</v>
      </c>
      <c r="I12" s="32" t="n">
        <v>47</v>
      </c>
      <c r="J12" s="32" t="n">
        <v>5847.61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2026-07-25T06:55:48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-82.29000000000001</v>
      </c>
      <c r="I13" s="32" t="n">
        <v>47</v>
      </c>
      <c r="J13" s="32" t="n">
        <v>6191.58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2026-07-25T06:55:48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-122.29</v>
      </c>
      <c r="I14" s="32" t="n">
        <v>107</v>
      </c>
      <c r="J14" s="32" t="n">
        <v>11872.83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2026-07-25T06:55:48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-100.29</v>
      </c>
      <c r="I15" s="32" t="n">
        <v>92</v>
      </c>
      <c r="J15" s="32" t="n">
        <v>19377.37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2026-07-25T06:55:48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-109.29</v>
      </c>
      <c r="I16" s="32" t="n">
        <v>85</v>
      </c>
      <c r="J16" s="32" t="n">
        <v>9975.33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2026-07-25T06:55:48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-108.29</v>
      </c>
      <c r="I17" s="32" t="n">
        <v>179</v>
      </c>
      <c r="J17" s="32" t="n">
        <v>16396.23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2026-07-25T06:55:48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-112.29</v>
      </c>
      <c r="I18" s="32" t="n">
        <v>93</v>
      </c>
      <c r="J18" s="32" t="n">
        <v>8255.450000000001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2026-07-25T06:55:48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-106.29</v>
      </c>
      <c r="I19" s="32" t="n">
        <v>164</v>
      </c>
      <c r="J19" s="32" t="n">
        <v>19836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2026-07-25T06:55:48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-120.29</v>
      </c>
      <c r="I20" s="32" t="n">
        <v>93</v>
      </c>
      <c r="J20" s="32" t="n">
        <v>11371.92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2026-07-25T06:55:48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-108.29</v>
      </c>
      <c r="I21" s="32" t="n">
        <v>183</v>
      </c>
      <c r="J21" s="32" t="n">
        <v>18918.73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2026-07-25T06:55:48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-112.29</v>
      </c>
      <c r="I22" s="32" t="n">
        <v>88</v>
      </c>
      <c r="J22" s="32" t="n">
        <v>16052.26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2026-07-25T06:55:48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-123.29</v>
      </c>
      <c r="I23" s="32" t="n">
        <v>30</v>
      </c>
      <c r="J23" s="32" t="n">
        <v>5039.56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2026-07-25T06:55:48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-99.29000000000001</v>
      </c>
      <c r="I24" s="32" t="n">
        <v>150</v>
      </c>
      <c r="J24" s="32" t="n">
        <v>18918.73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2026-07-25T06:55:48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-102.29</v>
      </c>
      <c r="I25" s="32" t="n">
        <v>83</v>
      </c>
      <c r="J25" s="32" t="n">
        <v>10433.97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2026-07-25T06:55:48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-112.29</v>
      </c>
      <c r="I26" s="32" t="n">
        <v>170</v>
      </c>
      <c r="J26" s="32" t="n">
        <v>16854.87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2026-07-25T06:55:48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-95.29000000000001</v>
      </c>
      <c r="I27" s="32" t="n">
        <v>136</v>
      </c>
      <c r="J27" s="32" t="n">
        <v>19950.66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2026-07-25T06:55:48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-99.29000000000001</v>
      </c>
      <c r="I28" s="32" t="n">
        <v>95</v>
      </c>
      <c r="J28" s="32" t="n">
        <v>15937.6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2026-07-25T06:55:48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-92.29000000000001</v>
      </c>
      <c r="I29" s="32" t="n">
        <v>35</v>
      </c>
      <c r="J29" s="32" t="n">
        <v>5732.95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2026-07-25T06:55:48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-80.29000000000001</v>
      </c>
      <c r="I30" s="32" t="n">
        <v>157</v>
      </c>
      <c r="J30" s="32" t="n">
        <v>15937.6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2026-07-25T06:55:48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-115.29</v>
      </c>
      <c r="I31" s="32" t="n">
        <v>76</v>
      </c>
      <c r="J31" s="32" t="n">
        <v>10663.28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2026-07-25T06:55:48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UACU1837418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BEANR</t>
        </is>
      </c>
      <c r="H2" s="35" t="n">
        <v>1.71</v>
      </c>
      <c r="I2" s="32" t="n">
        <v>156</v>
      </c>
      <c r="J2" s="32" t="n">
        <v>156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2026-07-25T06:55:48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143000.42</v>
      </c>
      <c r="G2" s="39" t="n">
        <v>-81.40000000000001</v>
      </c>
      <c r="H2" s="39" t="n">
        <v>8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0</v>
      </c>
      <c r="E3" s="39" t="n">
        <v>2</v>
      </c>
      <c r="F3" s="41" t="n">
        <v>129904.28</v>
      </c>
      <c r="G3" s="39" t="n">
        <v>-87.09999999999999</v>
      </c>
      <c r="H3" s="39" t="n">
        <v>4</v>
      </c>
      <c r="I3" s="39" t="n">
        <v>6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68331.32000000001</v>
      </c>
      <c r="G4" s="39" t="n">
        <v>-82</v>
      </c>
      <c r="H4" s="39" t="n">
        <v>3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3</v>
      </c>
      <c r="C5" s="40" t="n">
        <v>3</v>
      </c>
      <c r="D5" s="39" t="n">
        <v>0</v>
      </c>
      <c r="E5" s="39" t="n">
        <v>0</v>
      </c>
      <c r="F5" s="41" t="n">
        <v>49647.33</v>
      </c>
      <c r="G5" s="39" t="n">
        <v>-108.3</v>
      </c>
      <c r="H5" s="39" t="n">
        <v>2</v>
      </c>
      <c r="I5" s="39" t="n">
        <v>1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7</v>
      </c>
      <c r="D2" s="42" t="n">
        <v>0</v>
      </c>
      <c r="E2" s="42" t="n">
        <v>1</v>
      </c>
      <c r="F2" s="43" t="n">
        <v>38405.31</v>
      </c>
      <c r="G2" s="43" t="n">
        <v>40.25</v>
      </c>
      <c r="H2" s="42" t="n">
        <v>28.6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80277.63</v>
      </c>
      <c r="G3" s="45" t="n">
        <v>94.8</v>
      </c>
      <c r="H3" s="44" t="n">
        <v>16.6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272200.41</v>
      </c>
      <c r="G4" s="47" t="n">
        <v>150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2026-07-24T22:55:49Z</dcterms:created>
  <dcterms:modified xsi:type="dcterms:W3CDTF">2026-07-24T22:55:49Z</dcterms:modified>
</cp:coreProperties>
</file>