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15:05:02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$63,296</t>
        </is>
      </c>
      <c r="F5" s="8" t="inlineStr">
        <is>
          <t>-9.8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16243.72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13799.07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9236.780000000001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24016.34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-20.96</v>
      </c>
      <c r="I2" s="32" t="n">
        <v>156</v>
      </c>
      <c r="J2" s="32" t="n">
        <v>3541.12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2026-04-22T23:05:02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-14.96</v>
      </c>
      <c r="I3" s="32" t="n">
        <v>44</v>
      </c>
      <c r="J3" s="32" t="n">
        <v>959.9400000000001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2026-04-22T23:05:02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-33.96</v>
      </c>
      <c r="I4" s="32" t="n">
        <v>51</v>
      </c>
      <c r="J4" s="32" t="n">
        <v>1611.68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2026-04-22T23:05:02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-14.96</v>
      </c>
      <c r="I5" s="32" t="n">
        <v>158</v>
      </c>
      <c r="J5" s="32" t="n">
        <v>3519.79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2026-04-22T23:05:02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-21.96</v>
      </c>
      <c r="I6" s="32" t="n">
        <v>84</v>
      </c>
      <c r="J6" s="32" t="n">
        <v>1983.88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2026-04-22T23:05:02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-18.96</v>
      </c>
      <c r="I7" s="32" t="n">
        <v>171</v>
      </c>
      <c r="J7" s="32" t="n">
        <v>3135.81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2026-04-22T23:05:02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-30.96</v>
      </c>
      <c r="I8" s="32" t="n">
        <v>96</v>
      </c>
      <c r="J8" s="32" t="n">
        <v>2135.24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2026-04-22T23:05:02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-17.96</v>
      </c>
      <c r="I9" s="32" t="n">
        <v>152</v>
      </c>
      <c r="J9" s="32" t="n">
        <v>3583.79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2026-04-22T23:05:02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-15.96</v>
      </c>
      <c r="I10" s="32" t="n">
        <v>101</v>
      </c>
      <c r="J10" s="32" t="n">
        <v>1855.89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2026-04-22T23:05:02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-23.96</v>
      </c>
      <c r="I11" s="32" t="n">
        <v>51</v>
      </c>
      <c r="J11" s="32" t="n">
        <v>1116.94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2026-04-22T23:05:02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-15.96</v>
      </c>
      <c r="I12" s="32" t="n">
        <v>104</v>
      </c>
      <c r="J12" s="32" t="n">
        <v>3029.15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2026-04-22T23:05:02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-28.96</v>
      </c>
      <c r="I13" s="32" t="n">
        <v>94</v>
      </c>
      <c r="J13" s="32" t="n">
        <v>2726.79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2026-04-22T23:05:02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-8.960000000000001</v>
      </c>
      <c r="I14" s="32" t="n">
        <v>99</v>
      </c>
      <c r="J14" s="32" t="n">
        <v>1941.22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2026-04-22T23:05:02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-29.96</v>
      </c>
      <c r="I15" s="32" t="n">
        <v>34</v>
      </c>
      <c r="J15" s="32" t="n">
        <v>1213.15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2026-04-22T23:05:02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-18.96</v>
      </c>
      <c r="I16" s="32" t="n">
        <v>98</v>
      </c>
      <c r="J16" s="32" t="n">
        <v>2986.49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2026-04-22T23:05:02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-26.96</v>
      </c>
      <c r="I17" s="32" t="n">
        <v>96</v>
      </c>
      <c r="J17" s="32" t="n">
        <v>2505.87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2026-04-22T23:05:02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-12.96</v>
      </c>
      <c r="I18" s="32" t="n">
        <v>148</v>
      </c>
      <c r="J18" s="32" t="n">
        <v>3690.45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2026-04-22T23:05:02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-14.96</v>
      </c>
      <c r="I19" s="32" t="n">
        <v>179</v>
      </c>
      <c r="J19" s="32" t="n">
        <v>3050.48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2026-04-22T23:05:02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-18.96</v>
      </c>
      <c r="I20" s="32" t="n">
        <v>96</v>
      </c>
      <c r="J20" s="32" t="n">
        <v>1535.91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2026-04-22T23:05:02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-6.96</v>
      </c>
      <c r="I21" s="32" t="n">
        <v>101</v>
      </c>
      <c r="J21" s="32" t="n">
        <v>3605.12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2026-04-22T23:05:02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-5.96</v>
      </c>
      <c r="I22" s="32" t="n">
        <v>92</v>
      </c>
      <c r="J22" s="32" t="n">
        <v>2965.16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2026-04-22T23:05:02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-5.96</v>
      </c>
      <c r="I23" s="32" t="n">
        <v>186</v>
      </c>
      <c r="J23" s="32" t="n">
        <v>3519.79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2026-04-22T23:05:02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-1.96</v>
      </c>
      <c r="I24" s="32" t="n">
        <v>153</v>
      </c>
      <c r="J24" s="32" t="n">
        <v>3711.78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2026-04-22T23:05:02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-0.96</v>
      </c>
      <c r="I25" s="32" t="n">
        <v>156</v>
      </c>
      <c r="J25" s="32" t="n">
        <v>3370.47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2026-04-22T23:05:02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0.04</v>
      </c>
      <c r="I26" s="32" t="n">
        <v>166</v>
      </c>
      <c r="J26" s="32" t="n">
        <v>166</v>
      </c>
      <c r="K26" s="36" t="inlineStr">
        <is>
          <t>Warning</t>
        </is>
      </c>
      <c r="L26" s="30" t="n">
        <v>7</v>
      </c>
      <c r="M26" s="30" t="n">
        <v>11</v>
      </c>
      <c r="N26" s="30" t="inlineStr">
        <is>
          <t>2026-04-22T23:05:02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1.04</v>
      </c>
      <c r="I27" s="32" t="n">
        <v>93</v>
      </c>
      <c r="J27" s="32" t="n">
        <v>93</v>
      </c>
      <c r="K27" s="36" t="inlineStr">
        <is>
          <t>Warning</t>
        </is>
      </c>
      <c r="L27" s="34" t="n">
        <v>6</v>
      </c>
      <c r="M27" s="34" t="n">
        <v>15</v>
      </c>
      <c r="N27" s="34" t="inlineStr">
        <is>
          <t>2026-04-22T23:05:02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KOTA KINABALU</t>
        </is>
      </c>
      <c r="H28" s="35" t="n">
        <v>1.04</v>
      </c>
      <c r="I28" s="32" t="n">
        <v>32</v>
      </c>
      <c r="J28" s="32" t="n">
        <v>32</v>
      </c>
      <c r="K28" s="36" t="inlineStr">
        <is>
          <t>Warning</t>
        </is>
      </c>
      <c r="L28" s="30" t="n">
        <v>6</v>
      </c>
      <c r="M28" s="30" t="n">
        <v>32</v>
      </c>
      <c r="N28" s="30" t="inlineStr">
        <is>
          <t>2026-04-22T23:05:02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7" t="n">
        <v>6.04</v>
      </c>
      <c r="I29" s="32" t="n">
        <v>44</v>
      </c>
      <c r="J29" s="32" t="n">
        <v>44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2026-04-22T23:05:02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3.04</v>
      </c>
      <c r="I30" s="32" t="n">
        <v>160</v>
      </c>
      <c r="J30" s="32" t="n">
        <v>160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2026-04-22T23:05:02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4.04</v>
      </c>
      <c r="I31" s="32" t="n">
        <v>85</v>
      </c>
      <c r="J31" s="32" t="n">
        <v>85</v>
      </c>
      <c r="K31" s="38" t="inlineStr">
        <is>
          <t>Safe</t>
        </is>
      </c>
      <c r="L31" s="34" t="n">
        <v>5</v>
      </c>
      <c r="M31" s="34" t="n">
        <v>16</v>
      </c>
      <c r="N31" s="34" t="inlineStr">
        <is>
          <t>2026-04-22T23:05:02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3.04</v>
      </c>
      <c r="I32" s="32" t="n">
        <v>43</v>
      </c>
      <c r="J32" s="32" t="n">
        <v>43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2026-04-22T23:05:02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12.04</v>
      </c>
      <c r="I33" s="32" t="n">
        <v>35</v>
      </c>
      <c r="J33" s="32" t="n">
        <v>35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2026-04-22T23:05:02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11.04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2026-04-22T23:05:02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16.04</v>
      </c>
      <c r="I35" s="32" t="n">
        <v>47</v>
      </c>
      <c r="J35" s="32" t="n">
        <v>47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2026-04-22T23:05:02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13.04</v>
      </c>
      <c r="I36" s="32" t="n">
        <v>155</v>
      </c>
      <c r="J36" s="32" t="n">
        <v>155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2026-04-22T23:05:02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-20.96</v>
      </c>
      <c r="I2" s="32" t="n">
        <v>156</v>
      </c>
      <c r="J2" s="32" t="n">
        <v>3541.12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2026-04-22T23:05:02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-14.96</v>
      </c>
      <c r="I3" s="32" t="n">
        <v>44</v>
      </c>
      <c r="J3" s="32" t="n">
        <v>959.9400000000001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2026-04-22T23:05:02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-33.96</v>
      </c>
      <c r="I4" s="32" t="n">
        <v>51</v>
      </c>
      <c r="J4" s="32" t="n">
        <v>1611.68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2026-04-22T23:05:02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-14.96</v>
      </c>
      <c r="I5" s="32" t="n">
        <v>158</v>
      </c>
      <c r="J5" s="32" t="n">
        <v>3519.79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2026-04-22T23:05:02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-21.96</v>
      </c>
      <c r="I6" s="32" t="n">
        <v>84</v>
      </c>
      <c r="J6" s="32" t="n">
        <v>1983.88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2026-04-22T23:05:02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-18.96</v>
      </c>
      <c r="I7" s="32" t="n">
        <v>171</v>
      </c>
      <c r="J7" s="32" t="n">
        <v>3135.81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2026-04-22T23:05:02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-30.96</v>
      </c>
      <c r="I8" s="32" t="n">
        <v>96</v>
      </c>
      <c r="J8" s="32" t="n">
        <v>2135.24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2026-04-22T23:05:02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-17.96</v>
      </c>
      <c r="I9" s="32" t="n">
        <v>152</v>
      </c>
      <c r="J9" s="32" t="n">
        <v>3583.79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2026-04-22T23:05:02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-15.96</v>
      </c>
      <c r="I10" s="32" t="n">
        <v>101</v>
      </c>
      <c r="J10" s="32" t="n">
        <v>1855.89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2026-04-22T23:05:02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-23.96</v>
      </c>
      <c r="I11" s="32" t="n">
        <v>51</v>
      </c>
      <c r="J11" s="32" t="n">
        <v>1116.94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2026-04-22T23:05:02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-15.96</v>
      </c>
      <c r="I12" s="32" t="n">
        <v>104</v>
      </c>
      <c r="J12" s="32" t="n">
        <v>3029.15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2026-04-22T23:05:02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-28.96</v>
      </c>
      <c r="I13" s="32" t="n">
        <v>94</v>
      </c>
      <c r="J13" s="32" t="n">
        <v>2726.79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2026-04-22T23:05:02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-8.960000000000001</v>
      </c>
      <c r="I14" s="32" t="n">
        <v>99</v>
      </c>
      <c r="J14" s="32" t="n">
        <v>1941.22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2026-04-22T23:05:02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-29.96</v>
      </c>
      <c r="I15" s="32" t="n">
        <v>34</v>
      </c>
      <c r="J15" s="32" t="n">
        <v>1213.15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2026-04-22T23:05:02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-18.96</v>
      </c>
      <c r="I16" s="32" t="n">
        <v>98</v>
      </c>
      <c r="J16" s="32" t="n">
        <v>2986.49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2026-04-22T23:05:02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-26.96</v>
      </c>
      <c r="I17" s="32" t="n">
        <v>96</v>
      </c>
      <c r="J17" s="32" t="n">
        <v>2505.87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2026-04-22T23:05:02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-12.96</v>
      </c>
      <c r="I18" s="32" t="n">
        <v>148</v>
      </c>
      <c r="J18" s="32" t="n">
        <v>3690.45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2026-04-22T23:05:02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-14.96</v>
      </c>
      <c r="I19" s="32" t="n">
        <v>179</v>
      </c>
      <c r="J19" s="32" t="n">
        <v>3050.48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2026-04-22T23:05:02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-18.96</v>
      </c>
      <c r="I20" s="32" t="n">
        <v>96</v>
      </c>
      <c r="J20" s="32" t="n">
        <v>1535.91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2026-04-22T23:05:02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-6.96</v>
      </c>
      <c r="I21" s="32" t="n">
        <v>101</v>
      </c>
      <c r="J21" s="32" t="n">
        <v>3605.12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2026-04-22T23:05:02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-5.96</v>
      </c>
      <c r="I22" s="32" t="n">
        <v>92</v>
      </c>
      <c r="J22" s="32" t="n">
        <v>2965.16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2026-04-22T23:05:02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-5.96</v>
      </c>
      <c r="I23" s="32" t="n">
        <v>186</v>
      </c>
      <c r="J23" s="32" t="n">
        <v>3519.79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2026-04-22T23:05:02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-1.96</v>
      </c>
      <c r="I24" s="32" t="n">
        <v>153</v>
      </c>
      <c r="J24" s="32" t="n">
        <v>3711.78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2026-04-22T23:05:02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-0.96</v>
      </c>
      <c r="I25" s="32" t="n">
        <v>156</v>
      </c>
      <c r="J25" s="32" t="n">
        <v>3370.47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2026-04-22T23:05:02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0.04</v>
      </c>
      <c r="I2" s="32" t="n">
        <v>166</v>
      </c>
      <c r="J2" s="32" t="n">
        <v>166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2026-04-22T23:05:02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1.04</v>
      </c>
      <c r="I3" s="32" t="n">
        <v>93</v>
      </c>
      <c r="J3" s="32" t="n">
        <v>93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2026-04-22T23:05:02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KOTA KINABALU</t>
        </is>
      </c>
      <c r="F4" s="30" t="inlineStr">
        <is>
          <t>SGSIN</t>
        </is>
      </c>
      <c r="G4" s="30" t="inlineStr">
        <is>
          <t>KOTA KINABALU</t>
        </is>
      </c>
      <c r="H4" s="35" t="n">
        <v>1.04</v>
      </c>
      <c r="I4" s="32" t="n">
        <v>32</v>
      </c>
      <c r="J4" s="32" t="n">
        <v>32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2026-04-22T23:05:02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24016.34</v>
      </c>
      <c r="G2" s="39" t="n">
        <v>-15.3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1</v>
      </c>
      <c r="E3" s="39" t="n">
        <v>3</v>
      </c>
      <c r="F3" s="41" t="n">
        <v>16243.72</v>
      </c>
      <c r="G3" s="39" t="n">
        <v>-5.5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13799.07</v>
      </c>
      <c r="G4" s="39" t="n">
        <v>-9.199999999999999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9236.780000000001</v>
      </c>
      <c r="G5" s="39" t="n">
        <v>-5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4901.71</v>
      </c>
      <c r="G2" s="43" t="n">
        <v>42.4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14684.8</v>
      </c>
      <c r="G3" s="45" t="n">
        <v>93.78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43709.4</v>
      </c>
      <c r="G4" s="47" t="n">
        <v>145.94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2026-04-22T15:05:03Z</dcterms:created>
  <dcterms:modified xsi:type="dcterms:W3CDTF">2026-04-22T15:05:03Z</dcterms:modified>
</cp:coreProperties>
</file>