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10:36:17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$75,953</t>
        </is>
      </c>
      <c r="F5" s="8" t="inlineStr">
        <is>
          <t>-11.6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22234.35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16781.57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10454.96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26482.15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-23.78</v>
      </c>
      <c r="I2" s="32" t="n">
        <v>137</v>
      </c>
      <c r="J2" s="32" t="n">
        <v>4008.14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2026-04-25T18:36:17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-17.78</v>
      </c>
      <c r="I3" s="32" t="n">
        <v>48</v>
      </c>
      <c r="J3" s="32" t="n">
        <v>1086.54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2026-04-25T18:36:17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-36.78</v>
      </c>
      <c r="I4" s="32" t="n">
        <v>47</v>
      </c>
      <c r="J4" s="32" t="n">
        <v>1749.54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2026-04-25T18:36:17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-8.779999999999999</v>
      </c>
      <c r="I5" s="32" t="n">
        <v>112</v>
      </c>
      <c r="J5" s="32" t="n">
        <v>3356.21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2026-04-25T18:36:17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-21.78</v>
      </c>
      <c r="I6" s="32" t="n">
        <v>147</v>
      </c>
      <c r="J6" s="32" t="n">
        <v>3549.38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2026-04-25T18:36:17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-17.78</v>
      </c>
      <c r="I7" s="32" t="n">
        <v>177</v>
      </c>
      <c r="J7" s="32" t="n">
        <v>3983.99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2026-04-25T18:36:17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LB</t>
        </is>
      </c>
      <c r="H8" s="31" t="n">
        <v>-20.78</v>
      </c>
      <c r="I8" s="32" t="n">
        <v>164</v>
      </c>
      <c r="J8" s="32" t="n">
        <v>4056.43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2026-04-25T18:36:17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-31.78</v>
      </c>
      <c r="I9" s="32" t="n">
        <v>89</v>
      </c>
      <c r="J9" s="32" t="n">
        <v>3002.5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2026-04-25T18:36:17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-9.779999999999999</v>
      </c>
      <c r="I10" s="32" t="n">
        <v>114</v>
      </c>
      <c r="J10" s="32" t="n">
        <v>4080.58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2026-04-25T18:36:17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-26.78</v>
      </c>
      <c r="I11" s="32" t="n">
        <v>46</v>
      </c>
      <c r="J11" s="32" t="n">
        <v>1254.8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2026-04-25T18:36:17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-18.78</v>
      </c>
      <c r="I12" s="32" t="n">
        <v>98</v>
      </c>
      <c r="J12" s="32" t="n">
        <v>3428.65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2026-04-25T18:36:17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-18.78</v>
      </c>
      <c r="I13" s="32" t="n">
        <v>104</v>
      </c>
      <c r="J13" s="32" t="n">
        <v>2100.65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2026-04-25T18:36:17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-8.779999999999999</v>
      </c>
      <c r="I14" s="32" t="n">
        <v>166</v>
      </c>
      <c r="J14" s="32" t="n">
        <v>3983.99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2026-04-25T18:36:17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-32.78</v>
      </c>
      <c r="I15" s="32" t="n">
        <v>29</v>
      </c>
      <c r="J15" s="32" t="n">
        <v>1328.5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2026-04-25T18:36:17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-21.78</v>
      </c>
      <c r="I16" s="32" t="n">
        <v>107</v>
      </c>
      <c r="J16" s="32" t="n">
        <v>3380.36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2026-04-25T18:36:17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-29.78</v>
      </c>
      <c r="I17" s="32" t="n">
        <v>94</v>
      </c>
      <c r="J17" s="32" t="n">
        <v>2773.14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2026-04-25T18:36:17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-15.78</v>
      </c>
      <c r="I18" s="32" t="n">
        <v>146</v>
      </c>
      <c r="J18" s="32" t="n">
        <v>4177.16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2026-04-25T18:36:17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-17.78</v>
      </c>
      <c r="I19" s="32" t="n">
        <v>175</v>
      </c>
      <c r="J19" s="32" t="n">
        <v>3452.8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2026-04-25T18:36:17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-21.78</v>
      </c>
      <c r="I20" s="32" t="n">
        <v>95</v>
      </c>
      <c r="J20" s="32" t="n">
        <v>1738.47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2026-04-25T18:36:17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-11.78</v>
      </c>
      <c r="I21" s="32" t="n">
        <v>103</v>
      </c>
      <c r="J21" s="32" t="n">
        <v>2197.23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2026-04-25T18:36:17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-24.78</v>
      </c>
      <c r="I22" s="32" t="n">
        <v>75</v>
      </c>
      <c r="J22" s="32" t="n">
        <v>2245.52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2026-04-25T18:36:17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-3.78</v>
      </c>
      <c r="I23" s="32" t="n">
        <v>165</v>
      </c>
      <c r="J23" s="32" t="n">
        <v>3814.98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2026-04-25T18:36:17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-4.78</v>
      </c>
      <c r="I24" s="32" t="n">
        <v>141</v>
      </c>
      <c r="J24" s="32" t="n">
        <v>4201.3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2026-04-25T18:36:17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-1.78</v>
      </c>
      <c r="I25" s="32" t="n">
        <v>33</v>
      </c>
      <c r="J25" s="32" t="n">
        <v>1207.27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2026-04-25T18:36:17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-1.78</v>
      </c>
      <c r="I26" s="32" t="n">
        <v>99</v>
      </c>
      <c r="J26" s="32" t="n">
        <v>1883.34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2026-04-25T18:36:17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-2.78</v>
      </c>
      <c r="I27" s="32" t="n">
        <v>153</v>
      </c>
      <c r="J27" s="32" t="n">
        <v>3911.56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2026-04-25T18:36:17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0.22</v>
      </c>
      <c r="I28" s="32" t="n">
        <v>183</v>
      </c>
      <c r="J28" s="32" t="n">
        <v>183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2026-04-25T18:36:17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0.22</v>
      </c>
      <c r="I29" s="32" t="n">
        <v>47</v>
      </c>
      <c r="J29" s="32" t="n">
        <v>47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2026-04-25T18:36:17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1.22</v>
      </c>
      <c r="I30" s="32" t="n">
        <v>90</v>
      </c>
      <c r="J30" s="32" t="n">
        <v>90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2026-04-25T18:36:17</t>
        </is>
      </c>
    </row>
    <row r="31" ht="18" customHeight="1">
      <c r="A31" s="34" t="inlineStr">
        <is>
          <t>EITU3158445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DEHAM</t>
        </is>
      </c>
      <c r="G31" s="34" t="inlineStr">
        <is>
          <t>USNYC</t>
        </is>
      </c>
      <c r="H31" s="37" t="n">
        <v>2.22</v>
      </c>
      <c r="I31" s="32" t="n">
        <v>138</v>
      </c>
      <c r="J31" s="32" t="n">
        <v>138</v>
      </c>
      <c r="K31" s="38" t="inlineStr">
        <is>
          <t>Safe</t>
        </is>
      </c>
      <c r="L31" s="34" t="n">
        <v>6</v>
      </c>
      <c r="M31" s="34" t="n">
        <v>11</v>
      </c>
      <c r="N31" s="34" t="inlineStr">
        <is>
          <t>2026-04-25T18:36:17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SEA</t>
        </is>
      </c>
      <c r="H32" s="37" t="n">
        <v>3.22</v>
      </c>
      <c r="I32" s="32" t="n">
        <v>48</v>
      </c>
      <c r="J32" s="32" t="n">
        <v>48</v>
      </c>
      <c r="K32" s="38" t="inlineStr">
        <is>
          <t>Safe</t>
        </is>
      </c>
      <c r="L32" s="30" t="n">
        <v>5</v>
      </c>
      <c r="M32" s="30" t="n">
        <v>28</v>
      </c>
      <c r="N32" s="30" t="inlineStr">
        <is>
          <t>2026-04-25T18:36:17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9.220000000000001</v>
      </c>
      <c r="I33" s="32" t="n">
        <v>30</v>
      </c>
      <c r="J33" s="32" t="n">
        <v>30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2026-04-25T18:36:17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8.220000000000001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2026-04-25T18:36:17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13.22</v>
      </c>
      <c r="I35" s="32" t="n">
        <v>41</v>
      </c>
      <c r="J35" s="32" t="n">
        <v>41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2026-04-25T18:36:17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10.22</v>
      </c>
      <c r="I36" s="32" t="n">
        <v>186</v>
      </c>
      <c r="J36" s="32" t="n">
        <v>186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2026-04-25T18:36:17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-23.78</v>
      </c>
      <c r="I2" s="32" t="n">
        <v>137</v>
      </c>
      <c r="J2" s="32" t="n">
        <v>4008.14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2026-04-25T18:36:17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-17.78</v>
      </c>
      <c r="I3" s="32" t="n">
        <v>48</v>
      </c>
      <c r="J3" s="32" t="n">
        <v>1086.54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2026-04-25T18:36:17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-36.78</v>
      </c>
      <c r="I4" s="32" t="n">
        <v>47</v>
      </c>
      <c r="J4" s="32" t="n">
        <v>1749.54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2026-04-25T18:36:17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-8.779999999999999</v>
      </c>
      <c r="I5" s="32" t="n">
        <v>112</v>
      </c>
      <c r="J5" s="32" t="n">
        <v>3356.21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2026-04-25T18:36:17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-21.78</v>
      </c>
      <c r="I6" s="32" t="n">
        <v>147</v>
      </c>
      <c r="J6" s="32" t="n">
        <v>3549.38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2026-04-25T18:36:17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-17.78</v>
      </c>
      <c r="I7" s="32" t="n">
        <v>177</v>
      </c>
      <c r="J7" s="32" t="n">
        <v>3983.99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2026-04-25T18:36:17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LB</t>
        </is>
      </c>
      <c r="H8" s="31" t="n">
        <v>-20.78</v>
      </c>
      <c r="I8" s="32" t="n">
        <v>164</v>
      </c>
      <c r="J8" s="32" t="n">
        <v>4056.43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2026-04-25T18:36:17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-31.78</v>
      </c>
      <c r="I9" s="32" t="n">
        <v>89</v>
      </c>
      <c r="J9" s="32" t="n">
        <v>3002.5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2026-04-25T18:36:17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-9.779999999999999</v>
      </c>
      <c r="I10" s="32" t="n">
        <v>114</v>
      </c>
      <c r="J10" s="32" t="n">
        <v>4080.58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2026-04-25T18:36:17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-26.78</v>
      </c>
      <c r="I11" s="32" t="n">
        <v>46</v>
      </c>
      <c r="J11" s="32" t="n">
        <v>1254.8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2026-04-25T18:36:17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-18.78</v>
      </c>
      <c r="I12" s="32" t="n">
        <v>98</v>
      </c>
      <c r="J12" s="32" t="n">
        <v>3428.65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2026-04-25T18:36:17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-18.78</v>
      </c>
      <c r="I13" s="32" t="n">
        <v>104</v>
      </c>
      <c r="J13" s="32" t="n">
        <v>2100.65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2026-04-25T18:36:17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-8.779999999999999</v>
      </c>
      <c r="I14" s="32" t="n">
        <v>166</v>
      </c>
      <c r="J14" s="32" t="n">
        <v>3983.99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2026-04-25T18:36:17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-32.78</v>
      </c>
      <c r="I15" s="32" t="n">
        <v>29</v>
      </c>
      <c r="J15" s="32" t="n">
        <v>1328.5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2026-04-25T18:36:17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-21.78</v>
      </c>
      <c r="I16" s="32" t="n">
        <v>107</v>
      </c>
      <c r="J16" s="32" t="n">
        <v>3380.36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2026-04-25T18:36:17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-29.78</v>
      </c>
      <c r="I17" s="32" t="n">
        <v>94</v>
      </c>
      <c r="J17" s="32" t="n">
        <v>2773.14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2026-04-25T18:36:17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-15.78</v>
      </c>
      <c r="I18" s="32" t="n">
        <v>146</v>
      </c>
      <c r="J18" s="32" t="n">
        <v>4177.16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2026-04-25T18:36:17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-17.78</v>
      </c>
      <c r="I19" s="32" t="n">
        <v>175</v>
      </c>
      <c r="J19" s="32" t="n">
        <v>3452.8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2026-04-25T18:36:17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-21.78</v>
      </c>
      <c r="I20" s="32" t="n">
        <v>95</v>
      </c>
      <c r="J20" s="32" t="n">
        <v>1738.47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2026-04-25T18:36:17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-11.78</v>
      </c>
      <c r="I21" s="32" t="n">
        <v>103</v>
      </c>
      <c r="J21" s="32" t="n">
        <v>2197.23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2026-04-25T18:36:17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-24.78</v>
      </c>
      <c r="I22" s="32" t="n">
        <v>75</v>
      </c>
      <c r="J22" s="32" t="n">
        <v>2245.52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2026-04-25T18:36:17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-3.78</v>
      </c>
      <c r="I23" s="32" t="n">
        <v>165</v>
      </c>
      <c r="J23" s="32" t="n">
        <v>3814.98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2026-04-25T18:36:17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-4.78</v>
      </c>
      <c r="I24" s="32" t="n">
        <v>141</v>
      </c>
      <c r="J24" s="32" t="n">
        <v>4201.3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2026-04-25T18:36:17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1" t="n">
        <v>-1.78</v>
      </c>
      <c r="I25" s="32" t="n">
        <v>33</v>
      </c>
      <c r="J25" s="32" t="n">
        <v>1207.27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2026-04-25T18:36:17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-1.78</v>
      </c>
      <c r="I26" s="32" t="n">
        <v>99</v>
      </c>
      <c r="J26" s="32" t="n">
        <v>1883.34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2026-04-25T18:36:17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-2.78</v>
      </c>
      <c r="I27" s="32" t="n">
        <v>153</v>
      </c>
      <c r="J27" s="32" t="n">
        <v>3911.56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2026-04-25T18:36:17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0.22</v>
      </c>
      <c r="I2" s="32" t="n">
        <v>183</v>
      </c>
      <c r="J2" s="32" t="n">
        <v>183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2026-04-25T18:36:17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0.22</v>
      </c>
      <c r="I3" s="32" t="n">
        <v>47</v>
      </c>
      <c r="J3" s="32" t="n">
        <v>47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2026-04-25T18:36:17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1.22</v>
      </c>
      <c r="I4" s="32" t="n">
        <v>90</v>
      </c>
      <c r="J4" s="32" t="n">
        <v>90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2026-04-25T18:36:17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26482.15</v>
      </c>
      <c r="G2" s="39" t="n">
        <v>-16.8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22234.35</v>
      </c>
      <c r="G3" s="39" t="n">
        <v>-8.300000000000001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16781.57</v>
      </c>
      <c r="G4" s="39" t="n">
        <v>-12.1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10454.96</v>
      </c>
      <c r="G5" s="39" t="n">
        <v>-6.1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6626.65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15940.85</v>
      </c>
      <c r="G3" s="45" t="n">
        <v>93.62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53385.53</v>
      </c>
      <c r="G4" s="47" t="n">
        <v>147.59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2026-04-25T10:36:18Z</dcterms:created>
  <dcterms:modified xsi:type="dcterms:W3CDTF">2026-04-25T10:36:18Z</dcterms:modified>
</cp:coreProperties>
</file>