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08:08:38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$362,851</t>
        </is>
      </c>
      <c r="F5" s="8" t="inlineStr">
        <is>
          <t>-81.6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122346.63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67105.75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56766.83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116631.57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-73.67</v>
      </c>
      <c r="I2" s="32" t="n">
        <v>128</v>
      </c>
      <c r="J2" s="32" t="n">
        <v>16275.12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2026-07-08T16:08:38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-76.67</v>
      </c>
      <c r="I3" s="32" t="n">
        <v>140</v>
      </c>
      <c r="J3" s="32" t="n">
        <v>15882.95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2026-07-08T16:08:38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-110.67</v>
      </c>
      <c r="I4" s="32" t="n">
        <v>38</v>
      </c>
      <c r="J4" s="32" t="n">
        <v>5370.51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2026-07-08T16:08:38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-73.67</v>
      </c>
      <c r="I5" s="32" t="n">
        <v>41</v>
      </c>
      <c r="J5" s="32" t="n">
        <v>3627.59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2026-07-08T16:08:38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-72.67</v>
      </c>
      <c r="I6" s="32" t="n">
        <v>85</v>
      </c>
      <c r="J6" s="32" t="n">
        <v>9216.030000000001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2026-07-08T16:08:38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-91.67</v>
      </c>
      <c r="I7" s="32" t="n">
        <v>44</v>
      </c>
      <c r="J7" s="32" t="n">
        <v>4411.93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2026-07-08T16:08:38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-107.67</v>
      </c>
      <c r="I8" s="32" t="n">
        <v>79</v>
      </c>
      <c r="J8" s="32" t="n">
        <v>7581.71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2026-07-08T16:08:38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-77.67</v>
      </c>
      <c r="I9" s="32" t="n">
        <v>136</v>
      </c>
      <c r="J9" s="32" t="n">
        <v>15490.78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2026-07-08T16:08:38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-97.67</v>
      </c>
      <c r="I10" s="32" t="n">
        <v>153</v>
      </c>
      <c r="J10" s="32" t="n">
        <v>16275.12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2026-07-08T16:08:38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-94.67</v>
      </c>
      <c r="I11" s="32" t="n">
        <v>149</v>
      </c>
      <c r="J11" s="32" t="n">
        <v>16471.21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2026-07-08T16:08:38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-75.67</v>
      </c>
      <c r="I12" s="32" t="n">
        <v>75</v>
      </c>
      <c r="J12" s="32" t="n">
        <v>7647.35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2026-07-08T16:08:38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-92.67</v>
      </c>
      <c r="I13" s="32" t="n">
        <v>89</v>
      </c>
      <c r="J13" s="32" t="n">
        <v>13922.09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2026-07-08T16:08:38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-70.67</v>
      </c>
      <c r="I14" s="32" t="n">
        <v>43</v>
      </c>
      <c r="J14" s="32" t="n">
        <v>5000.19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2026-07-08T16:08:38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-105.67</v>
      </c>
      <c r="I15" s="32" t="n">
        <v>80</v>
      </c>
      <c r="J15" s="32" t="n">
        <v>10244.45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2026-07-08T16:08:38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-83.67</v>
      </c>
      <c r="I16" s="32" t="n">
        <v>92</v>
      </c>
      <c r="J16" s="32" t="n">
        <v>16569.25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2026-07-08T16:08:38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-92.67</v>
      </c>
      <c r="I17" s="32" t="n">
        <v>75</v>
      </c>
      <c r="J17" s="32" t="n">
        <v>8529.73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2026-07-08T16:08:38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-65.67</v>
      </c>
      <c r="I18" s="32" t="n">
        <v>43</v>
      </c>
      <c r="J18" s="32" t="n">
        <v>5294.32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2026-07-08T16:08:38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-95.67</v>
      </c>
      <c r="I19" s="32" t="n">
        <v>76</v>
      </c>
      <c r="J19" s="32" t="n">
        <v>7059.09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2026-07-08T16:08:38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-91.67</v>
      </c>
      <c r="I20" s="32" t="n">
        <v>136</v>
      </c>
      <c r="J20" s="32" t="n">
        <v>14020.13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2026-07-08T16:08:38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-89.67</v>
      </c>
      <c r="I21" s="32" t="n">
        <v>125</v>
      </c>
      <c r="J21" s="32" t="n">
        <v>16961.42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2026-07-08T16:08:38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-103.67</v>
      </c>
      <c r="I22" s="32" t="n">
        <v>82</v>
      </c>
      <c r="J22" s="32" t="n">
        <v>9793.389999999999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2026-07-08T16:08:38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-95.67</v>
      </c>
      <c r="I23" s="32" t="n">
        <v>86</v>
      </c>
      <c r="J23" s="32" t="n">
        <v>13726.01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2026-07-08T16:08:38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-106.67</v>
      </c>
      <c r="I24" s="32" t="n">
        <v>27</v>
      </c>
      <c r="J24" s="32" t="n">
        <v>4358.3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2026-07-08T16:08:38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-82.67</v>
      </c>
      <c r="I25" s="32" t="n">
        <v>126</v>
      </c>
      <c r="J25" s="32" t="n">
        <v>16177.08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2026-07-08T16:08:38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-85.67</v>
      </c>
      <c r="I26" s="32" t="n">
        <v>76</v>
      </c>
      <c r="J26" s="32" t="n">
        <v>8921.9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2026-07-08T16:08:38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-82.67</v>
      </c>
      <c r="I27" s="32" t="n">
        <v>85</v>
      </c>
      <c r="J27" s="32" t="n">
        <v>13627.96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2026-07-08T16:08:38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-60.67</v>
      </c>
      <c r="I28" s="32" t="n">
        <v>48</v>
      </c>
      <c r="J28" s="32" t="n">
        <v>5098.23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2026-07-08T16:08:38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-63.67</v>
      </c>
      <c r="I29" s="32" t="n">
        <v>141</v>
      </c>
      <c r="J29" s="32" t="n">
        <v>13627.96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2026-07-08T16:08:38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-78.67</v>
      </c>
      <c r="I30" s="32" t="n">
        <v>153</v>
      </c>
      <c r="J30" s="32" t="n">
        <v>17059.46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2026-07-08T16:08:38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-95.67</v>
      </c>
      <c r="I31" s="32" t="n">
        <v>122</v>
      </c>
      <c r="J31" s="32" t="n">
        <v>14412.31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2026-07-08T16:08:38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-98.67</v>
      </c>
      <c r="I32" s="32" t="n">
        <v>83</v>
      </c>
      <c r="J32" s="32" t="n">
        <v>9117.99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2026-07-08T16:08:38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-75.67</v>
      </c>
      <c r="I33" s="32" t="n">
        <v>32</v>
      </c>
      <c r="J33" s="32" t="n">
        <v>4902.14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2026-07-08T16:08:38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-91.67</v>
      </c>
      <c r="I34" s="32" t="n">
        <v>127</v>
      </c>
      <c r="J34" s="32" t="n">
        <v>16177.08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2026-07-08T16:08:38</t>
        </is>
      </c>
    </row>
    <row r="35" ht="18" customHeight="1">
      <c r="A35" s="34" t="inlineStr">
        <is>
          <t>SZLU8673273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NLRTM</t>
        </is>
      </c>
      <c r="G35" s="34" t="inlineStr">
        <is>
          <t>USNYC</t>
        </is>
      </c>
      <c r="H35" s="35" t="n">
        <v>2.33</v>
      </c>
      <c r="I35" s="32" t="n">
        <v>82</v>
      </c>
      <c r="J35" s="32" t="n">
        <v>82</v>
      </c>
      <c r="K35" s="36" t="inlineStr">
        <is>
          <t>Safe</t>
        </is>
      </c>
      <c r="L35" s="34" t="n">
        <v>6</v>
      </c>
      <c r="M35" s="34" t="n">
        <v>19</v>
      </c>
      <c r="N35" s="34" t="inlineStr">
        <is>
          <t>2026-07-08T16:08:38</t>
        </is>
      </c>
    </row>
    <row r="36" ht="18" customHeight="1">
      <c r="A36" s="30" t="inlineStr">
        <is>
          <t>WSKU2172015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GBFXT</t>
        </is>
      </c>
      <c r="G36" s="30" t="inlineStr">
        <is>
          <t>BOS</t>
        </is>
      </c>
      <c r="H36" s="35" t="n">
        <v>5.33</v>
      </c>
      <c r="I36" s="32" t="n">
        <v>143</v>
      </c>
      <c r="J36" s="32" t="n">
        <v>143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2026-07-08T16:08:38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-73.67</v>
      </c>
      <c r="I2" s="32" t="n">
        <v>128</v>
      </c>
      <c r="J2" s="32" t="n">
        <v>16275.12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2026-07-08T16:08:38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-76.67</v>
      </c>
      <c r="I3" s="32" t="n">
        <v>140</v>
      </c>
      <c r="J3" s="32" t="n">
        <v>15882.95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2026-07-08T16:08:38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-110.67</v>
      </c>
      <c r="I4" s="32" t="n">
        <v>38</v>
      </c>
      <c r="J4" s="32" t="n">
        <v>5370.51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2026-07-08T16:08:38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-73.67</v>
      </c>
      <c r="I5" s="32" t="n">
        <v>41</v>
      </c>
      <c r="J5" s="32" t="n">
        <v>3627.59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2026-07-08T16:08:38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-72.67</v>
      </c>
      <c r="I6" s="32" t="n">
        <v>85</v>
      </c>
      <c r="J6" s="32" t="n">
        <v>9216.030000000001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2026-07-08T16:08:38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-91.67</v>
      </c>
      <c r="I7" s="32" t="n">
        <v>44</v>
      </c>
      <c r="J7" s="32" t="n">
        <v>4411.93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2026-07-08T16:08:38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-107.67</v>
      </c>
      <c r="I8" s="32" t="n">
        <v>79</v>
      </c>
      <c r="J8" s="32" t="n">
        <v>7581.71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2026-07-08T16:08:38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-77.67</v>
      </c>
      <c r="I9" s="32" t="n">
        <v>136</v>
      </c>
      <c r="J9" s="32" t="n">
        <v>15490.78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2026-07-08T16:08:38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-97.67</v>
      </c>
      <c r="I10" s="32" t="n">
        <v>153</v>
      </c>
      <c r="J10" s="32" t="n">
        <v>16275.12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2026-07-08T16:08:38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-94.67</v>
      </c>
      <c r="I11" s="32" t="n">
        <v>149</v>
      </c>
      <c r="J11" s="32" t="n">
        <v>16471.21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2026-07-08T16:08:38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-75.67</v>
      </c>
      <c r="I12" s="32" t="n">
        <v>75</v>
      </c>
      <c r="J12" s="32" t="n">
        <v>7647.35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2026-07-08T16:08:38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-92.67</v>
      </c>
      <c r="I13" s="32" t="n">
        <v>89</v>
      </c>
      <c r="J13" s="32" t="n">
        <v>13922.09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2026-07-08T16:08:38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-70.67</v>
      </c>
      <c r="I14" s="32" t="n">
        <v>43</v>
      </c>
      <c r="J14" s="32" t="n">
        <v>5000.19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2026-07-08T16:08:38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-105.67</v>
      </c>
      <c r="I15" s="32" t="n">
        <v>80</v>
      </c>
      <c r="J15" s="32" t="n">
        <v>10244.45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2026-07-08T16:08:38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-83.67</v>
      </c>
      <c r="I16" s="32" t="n">
        <v>92</v>
      </c>
      <c r="J16" s="32" t="n">
        <v>16569.25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2026-07-08T16:08:38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-92.67</v>
      </c>
      <c r="I17" s="32" t="n">
        <v>75</v>
      </c>
      <c r="J17" s="32" t="n">
        <v>8529.73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2026-07-08T16:08:38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-65.67</v>
      </c>
      <c r="I18" s="32" t="n">
        <v>43</v>
      </c>
      <c r="J18" s="32" t="n">
        <v>5294.32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2026-07-08T16:08:38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-95.67</v>
      </c>
      <c r="I19" s="32" t="n">
        <v>76</v>
      </c>
      <c r="J19" s="32" t="n">
        <v>7059.09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2026-07-08T16:08:38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-91.67</v>
      </c>
      <c r="I20" s="32" t="n">
        <v>136</v>
      </c>
      <c r="J20" s="32" t="n">
        <v>14020.13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2026-07-08T16:08:38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-89.67</v>
      </c>
      <c r="I21" s="32" t="n">
        <v>125</v>
      </c>
      <c r="J21" s="32" t="n">
        <v>16961.42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2026-07-08T16:08:38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-103.67</v>
      </c>
      <c r="I22" s="32" t="n">
        <v>82</v>
      </c>
      <c r="J22" s="32" t="n">
        <v>9793.389999999999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2026-07-08T16:08:38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-95.67</v>
      </c>
      <c r="I23" s="32" t="n">
        <v>86</v>
      </c>
      <c r="J23" s="32" t="n">
        <v>13726.01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2026-07-08T16:08:38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-106.67</v>
      </c>
      <c r="I24" s="32" t="n">
        <v>27</v>
      </c>
      <c r="J24" s="32" t="n">
        <v>4358.3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2026-07-08T16:08:38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-82.67</v>
      </c>
      <c r="I25" s="32" t="n">
        <v>126</v>
      </c>
      <c r="J25" s="32" t="n">
        <v>16177.08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2026-07-08T16:08:38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-85.67</v>
      </c>
      <c r="I26" s="32" t="n">
        <v>76</v>
      </c>
      <c r="J26" s="32" t="n">
        <v>8921.9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2026-07-08T16:08:38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-82.67</v>
      </c>
      <c r="I27" s="32" t="n">
        <v>85</v>
      </c>
      <c r="J27" s="32" t="n">
        <v>13627.96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2026-07-08T16:08:38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-60.67</v>
      </c>
      <c r="I28" s="32" t="n">
        <v>48</v>
      </c>
      <c r="J28" s="32" t="n">
        <v>5098.23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2026-07-08T16:08:38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-63.67</v>
      </c>
      <c r="I29" s="32" t="n">
        <v>141</v>
      </c>
      <c r="J29" s="32" t="n">
        <v>13627.96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2026-07-08T16:08:38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-78.67</v>
      </c>
      <c r="I30" s="32" t="n">
        <v>153</v>
      </c>
      <c r="J30" s="32" t="n">
        <v>17059.46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2026-07-08T16:08:38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-95.67</v>
      </c>
      <c r="I31" s="32" t="n">
        <v>122</v>
      </c>
      <c r="J31" s="32" t="n">
        <v>14412.31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2026-07-08T16:08:38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-98.67</v>
      </c>
      <c r="I32" s="32" t="n">
        <v>83</v>
      </c>
      <c r="J32" s="32" t="n">
        <v>9117.99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2026-07-08T16:08:38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-75.67</v>
      </c>
      <c r="I33" s="32" t="n">
        <v>32</v>
      </c>
      <c r="J33" s="32" t="n">
        <v>4902.14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2026-07-08T16:08:38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-91.67</v>
      </c>
      <c r="I34" s="32" t="n">
        <v>127</v>
      </c>
      <c r="J34" s="32" t="n">
        <v>16177.08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2026-07-08T16:08:38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122346.63</v>
      </c>
      <c r="G2" s="37" t="n">
        <v>-82.2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116631.57</v>
      </c>
      <c r="G3" s="37" t="n">
        <v>-91.3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67105.75</v>
      </c>
      <c r="G4" s="37" t="n">
        <v>-89.5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56766.83</v>
      </c>
      <c r="G5" s="37" t="n">
        <v>-57.2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38063.21</v>
      </c>
      <c r="G2" s="41" t="n">
        <v>39.5</v>
      </c>
      <c r="H2" s="40" t="n">
        <v>26.5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78111.64</v>
      </c>
      <c r="G3" s="43" t="n">
        <v>79.3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246675.93</v>
      </c>
      <c r="G4" s="45" t="n">
        <v>125.35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2026-07-08T08:08:39Z</dcterms:created>
  <dcterms:modified xsi:type="dcterms:W3CDTF">2026-07-08T08:08:39Z</dcterms:modified>
</cp:coreProperties>
</file>