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17:28:39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2</v>
      </c>
      <c r="D5" s="11" t="n">
        <v>12</v>
      </c>
      <c r="E5" s="12" t="inlineStr">
        <is>
          <t>$47,613</t>
        </is>
      </c>
      <c r="F5" s="8" t="inlineStr">
        <is>
          <t>-6.2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1</v>
      </c>
      <c r="E9" s="22" t="n">
        <v>4</v>
      </c>
      <c r="F9" s="23" t="n">
        <v>11188.2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11968.99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4773.84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19681.68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-18.06</v>
      </c>
      <c r="I2" s="32" t="n">
        <v>150</v>
      </c>
      <c r="J2" s="32" t="n">
        <v>3059.68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2026-04-20T01:28:39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-12.06</v>
      </c>
      <c r="I3" s="32" t="n">
        <v>46</v>
      </c>
      <c r="J3" s="32" t="n">
        <v>829.4299999999999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2026-04-20T01:28:39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-31.06</v>
      </c>
      <c r="I4" s="32" t="n">
        <v>47</v>
      </c>
      <c r="J4" s="32" t="n">
        <v>1469.57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2026-04-20T01:28:39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-16.06</v>
      </c>
      <c r="I5" s="32" t="n">
        <v>172</v>
      </c>
      <c r="J5" s="32" t="n">
        <v>2709.47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2026-04-20T01:28:39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-19.06</v>
      </c>
      <c r="I6" s="32" t="n">
        <v>80</v>
      </c>
      <c r="J6" s="32" t="n">
        <v>1714.16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2026-04-20T01:28:39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-12.06</v>
      </c>
      <c r="I7" s="32" t="n">
        <v>158</v>
      </c>
      <c r="J7" s="32" t="n">
        <v>3041.25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2026-04-20T01:28:39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-28.06</v>
      </c>
      <c r="I8" s="32" t="n">
        <v>103</v>
      </c>
      <c r="J8" s="32" t="n">
        <v>1929.32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2026-04-20T01:28:39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-15.06</v>
      </c>
      <c r="I9" s="32" t="n">
        <v>187</v>
      </c>
      <c r="J9" s="32" t="n">
        <v>3096.54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2026-04-20T01:28:39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-13.06</v>
      </c>
      <c r="I10" s="32" t="n">
        <v>92</v>
      </c>
      <c r="J10" s="32" t="n">
        <v>1603.57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2026-04-20T01:28:39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-21.06</v>
      </c>
      <c r="I11" s="32" t="n">
        <v>52</v>
      </c>
      <c r="J11" s="32" t="n">
        <v>974.83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2026-04-20T01:28:39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-13.06</v>
      </c>
      <c r="I12" s="32" t="n">
        <v>75</v>
      </c>
      <c r="J12" s="32" t="n">
        <v>2617.31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2026-04-20T01:28:39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-26.06</v>
      </c>
      <c r="I13" s="32" t="n">
        <v>96</v>
      </c>
      <c r="J13" s="32" t="n">
        <v>2442.57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2026-04-20T01:28:39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-24.06</v>
      </c>
      <c r="I14" s="32" t="n">
        <v>88</v>
      </c>
      <c r="J14" s="32" t="n">
        <v>2230.34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2026-04-20T01:28:39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-10.06</v>
      </c>
      <c r="I15" s="32" t="n">
        <v>156</v>
      </c>
      <c r="J15" s="32" t="n">
        <v>3188.7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2026-04-20T01:28:39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-27.06</v>
      </c>
      <c r="I16" s="32" t="n">
        <v>28</v>
      </c>
      <c r="J16" s="32" t="n">
        <v>1094.24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2026-04-20T01:28:39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-16.06</v>
      </c>
      <c r="I17" s="32" t="n">
        <v>82</v>
      </c>
      <c r="J17" s="32" t="n">
        <v>2580.45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2026-04-20T01:28:39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-12.06</v>
      </c>
      <c r="I18" s="32" t="n">
        <v>172</v>
      </c>
      <c r="J18" s="32" t="n">
        <v>2635.75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2026-04-20T01:28:39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-3.06</v>
      </c>
      <c r="I19" s="32" t="n">
        <v>75</v>
      </c>
      <c r="J19" s="32" t="n">
        <v>2562.02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2026-04-20T01:28:39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-3.06</v>
      </c>
      <c r="I20" s="32" t="n">
        <v>143</v>
      </c>
      <c r="J20" s="32" t="n">
        <v>3041.25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2026-04-20T01:28:39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-4.06</v>
      </c>
      <c r="I21" s="32" t="n">
        <v>71</v>
      </c>
      <c r="J21" s="32" t="n">
        <v>3114.97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2026-04-20T01:28:39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-6.06</v>
      </c>
      <c r="I22" s="32" t="n">
        <v>84</v>
      </c>
      <c r="J22" s="32" t="n">
        <v>1677.29</v>
      </c>
      <c r="K22" s="33" t="inlineStr">
        <is>
          <t>Critical</t>
        </is>
      </c>
      <c r="L22" s="30" t="n">
        <v>9</v>
      </c>
      <c r="M22" s="30" t="n">
        <v>18</v>
      </c>
      <c r="N22" s="30" t="inlineStr">
        <is>
          <t>2026-04-20T01:28:39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5" t="n">
        <v>0.9400000000000001</v>
      </c>
      <c r="I23" s="32" t="n">
        <v>148</v>
      </c>
      <c r="J23" s="32" t="n">
        <v>148</v>
      </c>
      <c r="K23" s="36" t="inlineStr">
        <is>
          <t>Warning</t>
        </is>
      </c>
      <c r="L23" s="34" t="n">
        <v>7</v>
      </c>
      <c r="M23" s="34" t="n">
        <v>11</v>
      </c>
      <c r="N23" s="34" t="inlineStr">
        <is>
          <t>2026-04-20T01:28:39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2.94</v>
      </c>
      <c r="I24" s="32" t="n">
        <v>165</v>
      </c>
      <c r="J24" s="32" t="n">
        <v>165</v>
      </c>
      <c r="K24" s="38" t="inlineStr">
        <is>
          <t>Safe</t>
        </is>
      </c>
      <c r="L24" s="30" t="n">
        <v>6</v>
      </c>
      <c r="M24" s="30" t="n">
        <v>11</v>
      </c>
      <c r="N24" s="30" t="inlineStr">
        <is>
          <t>2026-04-20T01:28:39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1.94</v>
      </c>
      <c r="I25" s="32" t="n">
        <v>166</v>
      </c>
      <c r="J25" s="32" t="n">
        <v>166</v>
      </c>
      <c r="K25" s="36" t="inlineStr">
        <is>
          <t>Warning</t>
        </is>
      </c>
      <c r="L25" s="34" t="n">
        <v>6</v>
      </c>
      <c r="M25" s="34" t="n">
        <v>14</v>
      </c>
      <c r="N25" s="34" t="inlineStr">
        <is>
          <t>2026-04-20T01:28:39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5.94</v>
      </c>
      <c r="I26" s="32" t="n">
        <v>43</v>
      </c>
      <c r="J26" s="32" t="n">
        <v>43</v>
      </c>
      <c r="K26" s="38" t="inlineStr">
        <is>
          <t>Safe</t>
        </is>
      </c>
      <c r="L26" s="30" t="n">
        <v>5</v>
      </c>
      <c r="M26" s="30" t="n">
        <v>25</v>
      </c>
      <c r="N26" s="30" t="inlineStr">
        <is>
          <t>2026-04-20T01:28:39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MYBTU</t>
        </is>
      </c>
      <c r="F27" s="34" t="inlineStr">
        <is>
          <t>SGSIN</t>
        </is>
      </c>
      <c r="G27" s="34" t="inlineStr">
        <is>
          <t>KOTA KINABALU</t>
        </is>
      </c>
      <c r="H27" s="37" t="n">
        <v>3.94</v>
      </c>
      <c r="I27" s="32" t="n">
        <v>29</v>
      </c>
      <c r="J27" s="32" t="n">
        <v>29</v>
      </c>
      <c r="K27" s="38" t="inlineStr">
        <is>
          <t>Safe</t>
        </is>
      </c>
      <c r="L27" s="34" t="n">
        <v>5</v>
      </c>
      <c r="M27" s="34" t="n">
        <v>32</v>
      </c>
      <c r="N27" s="34" t="inlineStr">
        <is>
          <t>2026-04-20T01:28:39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6.94</v>
      </c>
      <c r="I28" s="32" t="n">
        <v>92</v>
      </c>
      <c r="J28" s="32" t="n">
        <v>92</v>
      </c>
      <c r="K28" s="38" t="inlineStr">
        <is>
          <t>Safe</t>
        </is>
      </c>
      <c r="L28" s="30" t="n">
        <v>5</v>
      </c>
      <c r="M28" s="30" t="n">
        <v>16</v>
      </c>
      <c r="N28" s="30" t="inlineStr">
        <is>
          <t>2026-04-20T01:28:39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3.94</v>
      </c>
      <c r="I29" s="32" t="n">
        <v>103</v>
      </c>
      <c r="J29" s="32" t="n">
        <v>103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2026-04-20T01:28:39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14.94</v>
      </c>
      <c r="I30" s="32" t="n">
        <v>27</v>
      </c>
      <c r="J30" s="32" t="n">
        <v>27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2026-04-20T01:28:39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13.94</v>
      </c>
      <c r="I31" s="32" t="n">
        <v>48</v>
      </c>
      <c r="J31" s="32" t="n">
        <v>48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2026-04-20T01:28:39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7" t="n">
        <v>8.94</v>
      </c>
      <c r="I32" s="32" t="n">
        <v>49</v>
      </c>
      <c r="J32" s="32" t="n">
        <v>49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2026-04-20T01:28:39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18.94</v>
      </c>
      <c r="I33" s="32" t="n">
        <v>40</v>
      </c>
      <c r="J33" s="32" t="n">
        <v>40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2026-04-20T01:28:39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5.94</v>
      </c>
      <c r="I34" s="32" t="n">
        <v>166</v>
      </c>
      <c r="J34" s="32" t="n">
        <v>166</v>
      </c>
      <c r="K34" s="38" t="inlineStr">
        <is>
          <t>Safe</t>
        </is>
      </c>
      <c r="L34" s="30" t="n">
        <v>3</v>
      </c>
      <c r="M34" s="30" t="n">
        <v>7</v>
      </c>
      <c r="N34" s="30" t="inlineStr">
        <is>
          <t>2026-04-20T01:28:39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15.94</v>
      </c>
      <c r="I35" s="32" t="n">
        <v>165</v>
      </c>
      <c r="J35" s="32" t="n">
        <v>165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2026-04-20T01:28:39</t>
        </is>
      </c>
    </row>
    <row r="36" ht="18" customHeight="1">
      <c r="A36" s="30" t="inlineStr">
        <is>
          <t>MAEU1018159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KRPUS</t>
        </is>
      </c>
      <c r="G36" s="30" t="inlineStr">
        <is>
          <t>JPYOK</t>
        </is>
      </c>
      <c r="H36" s="37" t="n">
        <v>8.94</v>
      </c>
      <c r="I36" s="32" t="n">
        <v>87</v>
      </c>
      <c r="J36" s="32" t="n">
        <v>87</v>
      </c>
      <c r="K36" s="38" t="inlineStr">
        <is>
          <t>Safe</t>
        </is>
      </c>
      <c r="L36" s="30" t="n">
        <v>1</v>
      </c>
      <c r="M36" s="30" t="n">
        <v>7</v>
      </c>
      <c r="N36" s="30" t="inlineStr">
        <is>
          <t>2026-04-20T01:28:39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-18.06</v>
      </c>
      <c r="I2" s="32" t="n">
        <v>150</v>
      </c>
      <c r="J2" s="32" t="n">
        <v>3059.68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2026-04-20T01:28:39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-12.06</v>
      </c>
      <c r="I3" s="32" t="n">
        <v>46</v>
      </c>
      <c r="J3" s="32" t="n">
        <v>829.4299999999999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2026-04-20T01:28:39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-31.06</v>
      </c>
      <c r="I4" s="32" t="n">
        <v>47</v>
      </c>
      <c r="J4" s="32" t="n">
        <v>1469.57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2026-04-20T01:28:39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-16.06</v>
      </c>
      <c r="I5" s="32" t="n">
        <v>172</v>
      </c>
      <c r="J5" s="32" t="n">
        <v>2709.47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2026-04-20T01:28:39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-19.06</v>
      </c>
      <c r="I6" s="32" t="n">
        <v>80</v>
      </c>
      <c r="J6" s="32" t="n">
        <v>1714.16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2026-04-20T01:28:39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-12.06</v>
      </c>
      <c r="I7" s="32" t="n">
        <v>158</v>
      </c>
      <c r="J7" s="32" t="n">
        <v>3041.25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2026-04-20T01:28:39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-28.06</v>
      </c>
      <c r="I8" s="32" t="n">
        <v>103</v>
      </c>
      <c r="J8" s="32" t="n">
        <v>1929.32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2026-04-20T01:28:39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-15.06</v>
      </c>
      <c r="I9" s="32" t="n">
        <v>187</v>
      </c>
      <c r="J9" s="32" t="n">
        <v>3096.54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2026-04-20T01:28:39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-13.06</v>
      </c>
      <c r="I10" s="32" t="n">
        <v>92</v>
      </c>
      <c r="J10" s="32" t="n">
        <v>1603.57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2026-04-20T01:28:39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-21.06</v>
      </c>
      <c r="I11" s="32" t="n">
        <v>52</v>
      </c>
      <c r="J11" s="32" t="n">
        <v>974.83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2026-04-20T01:28:39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-13.06</v>
      </c>
      <c r="I12" s="32" t="n">
        <v>75</v>
      </c>
      <c r="J12" s="32" t="n">
        <v>2617.31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2026-04-20T01:28:39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-26.06</v>
      </c>
      <c r="I13" s="32" t="n">
        <v>96</v>
      </c>
      <c r="J13" s="32" t="n">
        <v>2442.57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2026-04-20T01:28:39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-24.06</v>
      </c>
      <c r="I14" s="32" t="n">
        <v>88</v>
      </c>
      <c r="J14" s="32" t="n">
        <v>2230.34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2026-04-20T01:28:39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-10.06</v>
      </c>
      <c r="I15" s="32" t="n">
        <v>156</v>
      </c>
      <c r="J15" s="32" t="n">
        <v>3188.7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2026-04-20T01:28:39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-27.06</v>
      </c>
      <c r="I16" s="32" t="n">
        <v>28</v>
      </c>
      <c r="J16" s="32" t="n">
        <v>1094.24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2026-04-20T01:28:39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-16.06</v>
      </c>
      <c r="I17" s="32" t="n">
        <v>82</v>
      </c>
      <c r="J17" s="32" t="n">
        <v>2580.45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2026-04-20T01:28:39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-12.06</v>
      </c>
      <c r="I18" s="32" t="n">
        <v>172</v>
      </c>
      <c r="J18" s="32" t="n">
        <v>2635.75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2026-04-20T01:28:39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-3.06</v>
      </c>
      <c r="I19" s="32" t="n">
        <v>75</v>
      </c>
      <c r="J19" s="32" t="n">
        <v>2562.02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2026-04-20T01:28:39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-3.06</v>
      </c>
      <c r="I20" s="32" t="n">
        <v>143</v>
      </c>
      <c r="J20" s="32" t="n">
        <v>3041.25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2026-04-20T01:28:39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-4.06</v>
      </c>
      <c r="I21" s="32" t="n">
        <v>71</v>
      </c>
      <c r="J21" s="32" t="n">
        <v>3114.97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2026-04-20T01:28:39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-6.06</v>
      </c>
      <c r="I22" s="32" t="n">
        <v>84</v>
      </c>
      <c r="J22" s="32" t="n">
        <v>1677.29</v>
      </c>
      <c r="K22" s="33" t="inlineStr">
        <is>
          <t>Critical</t>
        </is>
      </c>
      <c r="L22" s="30" t="n">
        <v>9</v>
      </c>
      <c r="M22" s="30" t="n">
        <v>18</v>
      </c>
      <c r="N22" s="30" t="inlineStr">
        <is>
          <t>2026-04-20T01:28:39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BARCELONA</t>
        </is>
      </c>
      <c r="G2" s="30" t="inlineStr">
        <is>
          <t>USNYC</t>
        </is>
      </c>
      <c r="H2" s="35" t="n">
        <v>0.9400000000000001</v>
      </c>
      <c r="I2" s="32" t="n">
        <v>148</v>
      </c>
      <c r="J2" s="32" t="n">
        <v>148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2026-04-20T01:28:39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5" t="n">
        <v>1.94</v>
      </c>
      <c r="I3" s="32" t="n">
        <v>166</v>
      </c>
      <c r="J3" s="32" t="n">
        <v>166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2026-04-20T01:28:39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19681.68</v>
      </c>
      <c r="G2" s="39" t="n">
        <v>-12.1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Intra-Asia</t>
        </is>
      </c>
      <c r="B3" s="39" t="n">
        <v>8</v>
      </c>
      <c r="C3" s="40" t="n">
        <v>5</v>
      </c>
      <c r="D3" s="39" t="n">
        <v>0</v>
      </c>
      <c r="E3" s="39" t="n">
        <v>3</v>
      </c>
      <c r="F3" s="41" t="n">
        <v>11968.99</v>
      </c>
      <c r="G3" s="39" t="n">
        <v>-4.4</v>
      </c>
      <c r="H3" s="39" t="n">
        <v>5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1</v>
      </c>
      <c r="E4" s="39" t="n">
        <v>4</v>
      </c>
      <c r="F4" s="41" t="n">
        <v>11188.2</v>
      </c>
      <c r="G4" s="39" t="n">
        <v>-2.6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4773.84</v>
      </c>
      <c r="G5" s="39" t="n">
        <v>-2.1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4368.07</v>
      </c>
      <c r="G2" s="43" t="n">
        <v>40.9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11597.25</v>
      </c>
      <c r="G3" s="45" t="n">
        <v>92.25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11</v>
      </c>
      <c r="D4" s="46" t="n">
        <v>2</v>
      </c>
      <c r="E4" s="46" t="n">
        <v>4</v>
      </c>
      <c r="F4" s="47" t="n">
        <v>31647.39</v>
      </c>
      <c r="G4" s="47" t="n">
        <v>137.53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2026-04-19T17:28:40Z</dcterms:created>
  <dcterms:modified xsi:type="dcterms:W3CDTF">2026-04-19T17:28:40Z</dcterms:modified>
</cp:coreProperties>
</file>