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08:44:33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$2,690</t>
        </is>
      </c>
      <c r="F5" s="8" t="inlineStr">
        <is>
          <t>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684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226.2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61.6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1717.9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70</v>
      </c>
      <c r="J2" s="32" t="n">
        <v>539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2026-04-01T16:44:33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67</v>
      </c>
      <c r="J3" s="32" t="n">
        <v>649.9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2026-04-01T16:44:33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34</v>
      </c>
      <c r="J4" s="32" t="n">
        <v>431.8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2026-04-01T16:44:33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26</v>
      </c>
      <c r="J5" s="32" t="n">
        <v>226.2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2026-04-01T16:44:33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120</v>
      </c>
      <c r="J6" s="32" t="n">
        <v>684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2026-04-01T16:44:33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36</v>
      </c>
      <c r="J7" s="32" t="n">
        <v>97.2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2026-04-01T16:44:33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-0.7000000000000001</v>
      </c>
      <c r="I8" s="32" t="n">
        <v>88</v>
      </c>
      <c r="J8" s="32" t="n">
        <v>61.6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2026-04-01T16:44:33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0.3</v>
      </c>
      <c r="I9" s="32" t="n">
        <v>166</v>
      </c>
      <c r="J9" s="32" t="n">
        <v>166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2026-04-01T16:44:33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7" t="n">
        <v>2.3</v>
      </c>
      <c r="I10" s="32" t="n">
        <v>88</v>
      </c>
      <c r="J10" s="32" t="n">
        <v>88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2026-04-01T16:44:33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7" t="n">
        <v>2.3</v>
      </c>
      <c r="I11" s="32" t="n">
        <v>74</v>
      </c>
      <c r="J11" s="32" t="n">
        <v>74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2026-04-01T16:44:33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OAK</t>
        </is>
      </c>
      <c r="H12" s="37" t="n">
        <v>2.3</v>
      </c>
      <c r="I12" s="32" t="n">
        <v>119</v>
      </c>
      <c r="J12" s="32" t="n">
        <v>119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2026-04-01T16:44:33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5.3</v>
      </c>
      <c r="I13" s="32" t="n">
        <v>86</v>
      </c>
      <c r="J13" s="32" t="n">
        <v>86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2026-04-01T16:44:33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5.3</v>
      </c>
      <c r="I14" s="32" t="n">
        <v>120</v>
      </c>
      <c r="J14" s="32" t="n">
        <v>120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2026-04-01T16:44:33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128</v>
      </c>
      <c r="J15" s="32" t="n">
        <v>128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2026-04-01T16:44:33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2026-04-01T16:44:33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7" t="n">
        <v>6.3</v>
      </c>
      <c r="I17" s="32" t="n">
        <v>38</v>
      </c>
      <c r="J17" s="32" t="n">
        <v>38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2026-04-01T16:44:33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BTU</t>
        </is>
      </c>
      <c r="F18" s="30" t="inlineStr">
        <is>
          <t>SGSIN</t>
        </is>
      </c>
      <c r="G18" s="30" t="inlineStr">
        <is>
          <t>MYBTU</t>
        </is>
      </c>
      <c r="H18" s="37" t="n">
        <v>22.3</v>
      </c>
      <c r="I18" s="32" t="n">
        <v>27</v>
      </c>
      <c r="J18" s="32" t="n">
        <v>27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2026-04-01T16:44:33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7" t="n">
        <v>24.3</v>
      </c>
      <c r="I19" s="32" t="n">
        <v>64</v>
      </c>
      <c r="J19" s="32" t="n">
        <v>64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2026-04-01T16:44:33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12.3</v>
      </c>
      <c r="I20" s="32" t="n">
        <v>123</v>
      </c>
      <c r="J20" s="32" t="n">
        <v>123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2026-04-01T16:44:33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8.300000000000001</v>
      </c>
      <c r="I21" s="32" t="n">
        <v>139</v>
      </c>
      <c r="J21" s="32" t="n">
        <v>139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2026-04-01T16:44:33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7" t="n">
        <v>6.3</v>
      </c>
      <c r="I22" s="32" t="n">
        <v>149</v>
      </c>
      <c r="J22" s="32" t="n">
        <v>149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2026-04-01T16:44:33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USSEA</t>
        </is>
      </c>
      <c r="H23" s="37" t="n">
        <v>27.3</v>
      </c>
      <c r="I23" s="32" t="n">
        <v>40</v>
      </c>
      <c r="J23" s="32" t="n">
        <v>40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2026-04-01T16:44:33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33.3</v>
      </c>
      <c r="I24" s="32" t="n">
        <v>31</v>
      </c>
      <c r="J24" s="32" t="n">
        <v>31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2026-04-01T16:44:33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95</v>
      </c>
      <c r="J25" s="32" t="n">
        <v>95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2026-04-01T16:44:33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97</v>
      </c>
      <c r="J26" s="32" t="n">
        <v>97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2026-04-01T16:44:33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20.3</v>
      </c>
      <c r="I27" s="32" t="n">
        <v>201</v>
      </c>
      <c r="J27" s="32" t="n">
        <v>201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2026-04-01T16:44:33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194</v>
      </c>
      <c r="J28" s="32" t="n">
        <v>194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2026-04-01T16:44:33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2026-04-01T16:44:33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32.3</v>
      </c>
      <c r="I30" s="32" t="n">
        <v>42</v>
      </c>
      <c r="J30" s="32" t="n">
        <v>42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2026-04-01T16:44:33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84</v>
      </c>
      <c r="J31" s="32" t="n">
        <v>84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2026-04-01T16:44:33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22.3</v>
      </c>
      <c r="I32" s="32" t="n">
        <v>77</v>
      </c>
      <c r="J32" s="32" t="n">
        <v>77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2026-04-01T16:44:33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15.3</v>
      </c>
      <c r="I33" s="32" t="n">
        <v>202</v>
      </c>
      <c r="J33" s="32" t="n">
        <v>202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2026-04-01T16:44:33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44</v>
      </c>
      <c r="J34" s="32" t="n">
        <v>44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2026-04-01T16:44:33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19.3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2026-04-01T16:44:33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2026-04-01T16:44:33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70</v>
      </c>
      <c r="J2" s="32" t="n">
        <v>539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2026-04-01T16:44:33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67</v>
      </c>
      <c r="J3" s="32" t="n">
        <v>649.9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2026-04-01T16:44:33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34</v>
      </c>
      <c r="J4" s="32" t="n">
        <v>431.8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2026-04-01T16:44:33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26</v>
      </c>
      <c r="J5" s="32" t="n">
        <v>226.2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2026-04-01T16:44:33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120</v>
      </c>
      <c r="J6" s="32" t="n">
        <v>684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2026-04-01T16:44:33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36</v>
      </c>
      <c r="J7" s="32" t="n">
        <v>97.2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2026-04-01T16:44:33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-0.7000000000000001</v>
      </c>
      <c r="I8" s="32" t="n">
        <v>88</v>
      </c>
      <c r="J8" s="32" t="n">
        <v>61.6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2026-04-01T16:44:33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166</v>
      </c>
      <c r="J2" s="32" t="n">
        <v>166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2026-04-01T16:44:33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1717.9</v>
      </c>
      <c r="G2" s="39" t="n">
        <v>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684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226.2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61.6</v>
      </c>
      <c r="G5" s="39" t="n">
        <v>16.3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755.2</v>
      </c>
      <c r="G2" s="43" t="n">
        <v>38.2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1934.5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153.31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2026-04-01T08:44:34Z</dcterms:created>
  <dcterms:modified xsi:type="dcterms:W3CDTF">2026-04-01T08:44:34Z</dcterms:modified>
</cp:coreProperties>
</file>