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23:56:43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$435,940</t>
        </is>
      </c>
      <c r="F5" s="8" t="inlineStr">
        <is>
          <t>-103.2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143053.01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84643.98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66412.03999999999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141830.55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-81.33</v>
      </c>
      <c r="I2" s="32" t="n">
        <v>31</v>
      </c>
      <c r="J2" s="32" t="n">
        <v>6193.87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2026-07-25T07:56:43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-90.33</v>
      </c>
      <c r="I3" s="32" t="n">
        <v>155</v>
      </c>
      <c r="J3" s="32" t="n">
        <v>19040.41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2026-07-25T07:56:43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-93.33</v>
      </c>
      <c r="I4" s="32" t="n">
        <v>169</v>
      </c>
      <c r="J4" s="32" t="n">
        <v>18581.61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2026-07-25T07:56:43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-127.33</v>
      </c>
      <c r="I5" s="32" t="n">
        <v>56</v>
      </c>
      <c r="J5" s="32" t="n">
        <v>6186.77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2026-07-25T07:56:43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-90.33</v>
      </c>
      <c r="I6" s="32" t="n">
        <v>42</v>
      </c>
      <c r="J6" s="32" t="n">
        <v>4243.95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2026-07-25T07:56:43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-89.33</v>
      </c>
      <c r="I7" s="32" t="n">
        <v>80</v>
      </c>
      <c r="J7" s="32" t="n">
        <v>10781.92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2026-07-25T07:56:43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-108.33</v>
      </c>
      <c r="I8" s="32" t="n">
        <v>49</v>
      </c>
      <c r="J8" s="32" t="n">
        <v>5161.56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2026-07-25T07:56:43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-124.33</v>
      </c>
      <c r="I9" s="32" t="n">
        <v>100</v>
      </c>
      <c r="J9" s="32" t="n">
        <v>8764.450000000001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2026-07-25T07:56:43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-94.33</v>
      </c>
      <c r="I10" s="32" t="n">
        <v>178</v>
      </c>
      <c r="J10" s="32" t="n">
        <v>18122.8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2026-07-25T07:56:43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-114.33</v>
      </c>
      <c r="I11" s="32" t="n">
        <v>131</v>
      </c>
      <c r="J11" s="32" t="n">
        <v>19040.41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2026-07-25T07:56:43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-111.33</v>
      </c>
      <c r="I12" s="32" t="n">
        <v>182</v>
      </c>
      <c r="J12" s="32" t="n">
        <v>19269.81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2026-07-25T07:56:43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-92.33</v>
      </c>
      <c r="I13" s="32" t="n">
        <v>93</v>
      </c>
      <c r="J13" s="32" t="n">
        <v>8946.700000000001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2026-07-25T07:56:43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-109.33</v>
      </c>
      <c r="I14" s="32" t="n">
        <v>90</v>
      </c>
      <c r="J14" s="32" t="n">
        <v>16287.58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2026-07-25T07:56:43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-117.33</v>
      </c>
      <c r="I15" s="32" t="n">
        <v>53</v>
      </c>
      <c r="J15" s="32" t="n">
        <v>5692.03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2026-07-25T07:56:43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-87.33</v>
      </c>
      <c r="I16" s="32" t="n">
        <v>52</v>
      </c>
      <c r="J16" s="32" t="n">
        <v>5849.77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2026-07-25T07:56:43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-122.33</v>
      </c>
      <c r="I17" s="32" t="n">
        <v>103</v>
      </c>
      <c r="J17" s="32" t="n">
        <v>11876.98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2026-07-25T07:56:43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-100.33</v>
      </c>
      <c r="I18" s="32" t="n">
        <v>106</v>
      </c>
      <c r="J18" s="32" t="n">
        <v>19384.52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2026-07-25T07:56:43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-109.33</v>
      </c>
      <c r="I19" s="32" t="n">
        <v>83</v>
      </c>
      <c r="J19" s="32" t="n">
        <v>9979.01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2026-07-25T07:56:43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-82.33</v>
      </c>
      <c r="I20" s="32" t="n">
        <v>55</v>
      </c>
      <c r="J20" s="32" t="n">
        <v>6193.87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2026-07-25T07:56:43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-112.33</v>
      </c>
      <c r="I21" s="32" t="n">
        <v>95</v>
      </c>
      <c r="J21" s="32" t="n">
        <v>8258.49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2026-07-25T07:56:43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-108.33</v>
      </c>
      <c r="I22" s="32" t="n">
        <v>163</v>
      </c>
      <c r="J22" s="32" t="n">
        <v>16402.28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2026-07-25T07:56:43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-106.33</v>
      </c>
      <c r="I23" s="32" t="n">
        <v>166</v>
      </c>
      <c r="J23" s="32" t="n">
        <v>19843.32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2026-07-25T07:56:43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-120.33</v>
      </c>
      <c r="I24" s="32" t="n">
        <v>97</v>
      </c>
      <c r="J24" s="32" t="n">
        <v>11375.94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2026-07-25T07:56:43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-112.33</v>
      </c>
      <c r="I25" s="32" t="n">
        <v>91</v>
      </c>
      <c r="J25" s="32" t="n">
        <v>16058.18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2026-07-25T07:56:43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-123.33</v>
      </c>
      <c r="I26" s="32" t="n">
        <v>31</v>
      </c>
      <c r="J26" s="32" t="n">
        <v>5041.29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2026-07-25T07:56:43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-99.33</v>
      </c>
      <c r="I27" s="32" t="n">
        <v>169</v>
      </c>
      <c r="J27" s="32" t="n">
        <v>18925.71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2026-07-25T07:56:43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-102.33</v>
      </c>
      <c r="I28" s="32" t="n">
        <v>95</v>
      </c>
      <c r="J28" s="32" t="n">
        <v>10437.82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2026-07-25T07:56:43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-99.33</v>
      </c>
      <c r="I29" s="32" t="n">
        <v>92</v>
      </c>
      <c r="J29" s="32" t="n">
        <v>15943.48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2026-07-25T07:56:43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-77.33</v>
      </c>
      <c r="I30" s="32" t="n">
        <v>40</v>
      </c>
      <c r="J30" s="32" t="n">
        <v>5964.47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2026-07-25T07:56:43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-95.33</v>
      </c>
      <c r="I31" s="32" t="n">
        <v>139</v>
      </c>
      <c r="J31" s="32" t="n">
        <v>19958.02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2026-07-25T07:56:43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-112.33</v>
      </c>
      <c r="I32" s="32" t="n">
        <v>194</v>
      </c>
      <c r="J32" s="32" t="n">
        <v>16861.09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2026-07-25T07:56:43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-115.33</v>
      </c>
      <c r="I33" s="32" t="n">
        <v>84</v>
      </c>
      <c r="J33" s="32" t="n">
        <v>10667.22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2026-07-25T07:56:43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-80.33</v>
      </c>
      <c r="I34" s="32" t="n">
        <v>149</v>
      </c>
      <c r="J34" s="32" t="n">
        <v>15943.48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2026-07-25T07:56:43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-108.33</v>
      </c>
      <c r="I35" s="32" t="n">
        <v>172</v>
      </c>
      <c r="J35" s="32" t="n">
        <v>18925.71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2026-07-25T07:56:43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MYBTU</t>
        </is>
      </c>
      <c r="H36" s="31" t="n">
        <v>-92.33</v>
      </c>
      <c r="I36" s="32" t="n">
        <v>35</v>
      </c>
      <c r="J36" s="32" t="n">
        <v>5735.06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2026-07-25T07:56:43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-81.33</v>
      </c>
      <c r="I2" s="32" t="n">
        <v>31</v>
      </c>
      <c r="J2" s="32" t="n">
        <v>6193.87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2026-07-25T07:56:43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-90.33</v>
      </c>
      <c r="I3" s="32" t="n">
        <v>155</v>
      </c>
      <c r="J3" s="32" t="n">
        <v>19040.41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2026-07-25T07:56:43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-93.33</v>
      </c>
      <c r="I4" s="32" t="n">
        <v>169</v>
      </c>
      <c r="J4" s="32" t="n">
        <v>18581.61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2026-07-25T07:56:43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-127.33</v>
      </c>
      <c r="I5" s="32" t="n">
        <v>56</v>
      </c>
      <c r="J5" s="32" t="n">
        <v>6186.77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2026-07-25T07:56:43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-90.33</v>
      </c>
      <c r="I6" s="32" t="n">
        <v>42</v>
      </c>
      <c r="J6" s="32" t="n">
        <v>4243.95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2026-07-25T07:56:43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-89.33</v>
      </c>
      <c r="I7" s="32" t="n">
        <v>80</v>
      </c>
      <c r="J7" s="32" t="n">
        <v>10781.92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2026-07-25T07:56:43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-108.33</v>
      </c>
      <c r="I8" s="32" t="n">
        <v>49</v>
      </c>
      <c r="J8" s="32" t="n">
        <v>5161.56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2026-07-25T07:56:43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-124.33</v>
      </c>
      <c r="I9" s="32" t="n">
        <v>100</v>
      </c>
      <c r="J9" s="32" t="n">
        <v>8764.450000000001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2026-07-25T07:56:43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-94.33</v>
      </c>
      <c r="I10" s="32" t="n">
        <v>178</v>
      </c>
      <c r="J10" s="32" t="n">
        <v>18122.8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2026-07-25T07:56:43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-114.33</v>
      </c>
      <c r="I11" s="32" t="n">
        <v>131</v>
      </c>
      <c r="J11" s="32" t="n">
        <v>19040.41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2026-07-25T07:56:43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-111.33</v>
      </c>
      <c r="I12" s="32" t="n">
        <v>182</v>
      </c>
      <c r="J12" s="32" t="n">
        <v>19269.81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2026-07-25T07:56:43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-92.33</v>
      </c>
      <c r="I13" s="32" t="n">
        <v>93</v>
      </c>
      <c r="J13" s="32" t="n">
        <v>8946.700000000001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2026-07-25T07:56:43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-109.33</v>
      </c>
      <c r="I14" s="32" t="n">
        <v>90</v>
      </c>
      <c r="J14" s="32" t="n">
        <v>16287.58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2026-07-25T07:56:43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-117.33</v>
      </c>
      <c r="I15" s="32" t="n">
        <v>53</v>
      </c>
      <c r="J15" s="32" t="n">
        <v>5692.03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2026-07-25T07:56:43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-87.33</v>
      </c>
      <c r="I16" s="32" t="n">
        <v>52</v>
      </c>
      <c r="J16" s="32" t="n">
        <v>5849.77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2026-07-25T07:56:43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-122.33</v>
      </c>
      <c r="I17" s="32" t="n">
        <v>103</v>
      </c>
      <c r="J17" s="32" t="n">
        <v>11876.98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2026-07-25T07:56:43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-100.33</v>
      </c>
      <c r="I18" s="32" t="n">
        <v>106</v>
      </c>
      <c r="J18" s="32" t="n">
        <v>19384.52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2026-07-25T07:56:43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-109.33</v>
      </c>
      <c r="I19" s="32" t="n">
        <v>83</v>
      </c>
      <c r="J19" s="32" t="n">
        <v>9979.01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2026-07-25T07:56:43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-82.33</v>
      </c>
      <c r="I20" s="32" t="n">
        <v>55</v>
      </c>
      <c r="J20" s="32" t="n">
        <v>6193.87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2026-07-25T07:56:43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-112.33</v>
      </c>
      <c r="I21" s="32" t="n">
        <v>95</v>
      </c>
      <c r="J21" s="32" t="n">
        <v>8258.49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2026-07-25T07:56:43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-108.33</v>
      </c>
      <c r="I22" s="32" t="n">
        <v>163</v>
      </c>
      <c r="J22" s="32" t="n">
        <v>16402.28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2026-07-25T07:56:43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-106.33</v>
      </c>
      <c r="I23" s="32" t="n">
        <v>166</v>
      </c>
      <c r="J23" s="32" t="n">
        <v>19843.32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2026-07-25T07:56:43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-120.33</v>
      </c>
      <c r="I24" s="32" t="n">
        <v>97</v>
      </c>
      <c r="J24" s="32" t="n">
        <v>11375.94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2026-07-25T07:56:43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-112.33</v>
      </c>
      <c r="I25" s="32" t="n">
        <v>91</v>
      </c>
      <c r="J25" s="32" t="n">
        <v>16058.18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2026-07-25T07:56:43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-123.33</v>
      </c>
      <c r="I26" s="32" t="n">
        <v>31</v>
      </c>
      <c r="J26" s="32" t="n">
        <v>5041.29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2026-07-25T07:56:43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-99.33</v>
      </c>
      <c r="I27" s="32" t="n">
        <v>169</v>
      </c>
      <c r="J27" s="32" t="n">
        <v>18925.71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2026-07-25T07:56:43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-102.33</v>
      </c>
      <c r="I28" s="32" t="n">
        <v>95</v>
      </c>
      <c r="J28" s="32" t="n">
        <v>10437.82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2026-07-25T07:56:43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-99.33</v>
      </c>
      <c r="I29" s="32" t="n">
        <v>92</v>
      </c>
      <c r="J29" s="32" t="n">
        <v>15943.48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2026-07-25T07:56:43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-77.33</v>
      </c>
      <c r="I30" s="32" t="n">
        <v>40</v>
      </c>
      <c r="J30" s="32" t="n">
        <v>5964.47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2026-07-25T07:56:43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-95.33</v>
      </c>
      <c r="I31" s="32" t="n">
        <v>139</v>
      </c>
      <c r="J31" s="32" t="n">
        <v>19958.02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2026-07-25T07:56:43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-112.33</v>
      </c>
      <c r="I32" s="32" t="n">
        <v>194</v>
      </c>
      <c r="J32" s="32" t="n">
        <v>16861.09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2026-07-25T07:56:43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-115.33</v>
      </c>
      <c r="I33" s="32" t="n">
        <v>84</v>
      </c>
      <c r="J33" s="32" t="n">
        <v>10667.22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2026-07-25T07:56:43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-80.33</v>
      </c>
      <c r="I34" s="32" t="n">
        <v>149</v>
      </c>
      <c r="J34" s="32" t="n">
        <v>15943.48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2026-07-25T07:56:43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-108.33</v>
      </c>
      <c r="I35" s="32" t="n">
        <v>172</v>
      </c>
      <c r="J35" s="32" t="n">
        <v>18925.71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2026-07-25T07:56:43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MYBTU</t>
        </is>
      </c>
      <c r="H36" s="31" t="n">
        <v>-92.33</v>
      </c>
      <c r="I36" s="32" t="n">
        <v>35</v>
      </c>
      <c r="J36" s="32" t="n">
        <v>5735.06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2026-07-25T07:56:43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143053.01</v>
      </c>
      <c r="G2" s="35" t="n">
        <v>-98.8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141830.55</v>
      </c>
      <c r="G3" s="35" t="n">
        <v>-108.6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84643.98</v>
      </c>
      <c r="G4" s="35" t="n">
        <v>-102.6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66412.03999999999</v>
      </c>
      <c r="G5" s="35" t="n">
        <v>-98.3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56262.64</v>
      </c>
      <c r="G2" s="39" t="n">
        <v>44.4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91088.53</v>
      </c>
      <c r="G3" s="41" t="n">
        <v>92.22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288588.41</v>
      </c>
      <c r="G4" s="43" t="n">
        <v>146.62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2026-07-24T23:56:44Z</dcterms:created>
  <dcterms:modified xsi:type="dcterms:W3CDTF">2026-07-24T23:56:44Z</dcterms:modified>
</cp:coreProperties>
</file>