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07:10:00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$26,045</t>
        </is>
      </c>
      <c r="F5" s="8" t="inlineStr">
        <is>
          <t>-0.5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4380.03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4215.24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3108.56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14341.25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-11.63</v>
      </c>
      <c r="I2" s="32" t="n">
        <v>160</v>
      </c>
      <c r="J2" s="32" t="n">
        <v>1992.36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2026-04-13T15:10:00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-8.630000000000001</v>
      </c>
      <c r="I3" s="32" t="n">
        <v>178</v>
      </c>
      <c r="J3" s="32" t="n">
        <v>2016.36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2026-04-13T15:10:00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-24.63</v>
      </c>
      <c r="I4" s="32" t="n">
        <v>49</v>
      </c>
      <c r="J4" s="32" t="n">
        <v>1154.52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2026-04-13T15:10:00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-9.630000000000001</v>
      </c>
      <c r="I5" s="32" t="n">
        <v>81</v>
      </c>
      <c r="J5" s="32" t="n">
        <v>1680.3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2026-04-13T15:10:00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-20.63</v>
      </c>
      <c r="I6" s="32" t="n">
        <v>26</v>
      </c>
      <c r="J6" s="32" t="n">
        <v>830.63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2026-04-13T15:10:00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-9.630000000000001</v>
      </c>
      <c r="I7" s="32" t="n">
        <v>185</v>
      </c>
      <c r="J7" s="32" t="n">
        <v>1764.32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2026-04-13T15:10:00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-21.63</v>
      </c>
      <c r="I8" s="32" t="n">
        <v>94</v>
      </c>
      <c r="J8" s="32" t="n">
        <v>1472.81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2026-04-13T15:10:00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-19.63</v>
      </c>
      <c r="I9" s="32" t="n">
        <v>95</v>
      </c>
      <c r="J9" s="32" t="n">
        <v>1812.46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2026-04-13T15:10:00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-14.63</v>
      </c>
      <c r="I10" s="32" t="n">
        <v>54</v>
      </c>
      <c r="J10" s="32" t="n">
        <v>659.78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2026-04-13T15:10:00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-17.63</v>
      </c>
      <c r="I11" s="32" t="n">
        <v>85</v>
      </c>
      <c r="J11" s="32" t="n">
        <v>1619.53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2026-04-13T15:10:00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-9.630000000000001</v>
      </c>
      <c r="I12" s="32" t="n">
        <v>87</v>
      </c>
      <c r="J12" s="32" t="n">
        <v>864.16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2026-04-13T15:10:00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-12.63</v>
      </c>
      <c r="I13" s="32" t="n">
        <v>89</v>
      </c>
      <c r="J13" s="32" t="n">
        <v>1116.2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2026-04-13T15:10:00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-5.63</v>
      </c>
      <c r="I14" s="32" t="n">
        <v>170</v>
      </c>
      <c r="J14" s="32" t="n">
        <v>1980.36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2026-04-13T15:10:00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-5.63</v>
      </c>
      <c r="I15" s="32" t="n">
        <v>53</v>
      </c>
      <c r="J15" s="32" t="n">
        <v>540.1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2026-04-13T15:10:00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-5.63</v>
      </c>
      <c r="I16" s="32" t="n">
        <v>145</v>
      </c>
      <c r="J16" s="32" t="n">
        <v>1716.31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2026-04-13T15:10:00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-6.63</v>
      </c>
      <c r="I17" s="32" t="n">
        <v>81</v>
      </c>
      <c r="J17" s="32" t="n">
        <v>1704.31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2026-04-13T15:10:00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-3.63</v>
      </c>
      <c r="I18" s="32" t="n">
        <v>163</v>
      </c>
      <c r="J18" s="32" t="n">
        <v>2076.38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2026-04-13T15:10:00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-6.63</v>
      </c>
      <c r="I19" s="32" t="n">
        <v>83</v>
      </c>
      <c r="J19" s="32" t="n">
        <v>1044.19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2026-04-13T15:10:00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0.37</v>
      </c>
      <c r="I20" s="32" t="n">
        <v>79</v>
      </c>
      <c r="J20" s="32" t="n">
        <v>79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2026-04-13T15:10:00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2.37</v>
      </c>
      <c r="I21" s="32" t="n">
        <v>73</v>
      </c>
      <c r="J21" s="32" t="n">
        <v>73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2026-04-13T15:10:00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3.37</v>
      </c>
      <c r="I22" s="32" t="n">
        <v>145</v>
      </c>
      <c r="J22" s="32" t="n">
        <v>145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2026-04-13T15:10:00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3.37</v>
      </c>
      <c r="I23" s="32" t="n">
        <v>86</v>
      </c>
      <c r="J23" s="32" t="n">
        <v>86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2026-04-13T15:10:00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21.37</v>
      </c>
      <c r="I24" s="32" t="n">
        <v>30</v>
      </c>
      <c r="J24" s="32" t="n">
        <v>30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2026-04-13T15:10:00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20.37</v>
      </c>
      <c r="I25" s="32" t="n">
        <v>46</v>
      </c>
      <c r="J25" s="32" t="n">
        <v>46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2026-04-13T15:10:00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9.369999999999999</v>
      </c>
      <c r="I26" s="32" t="n">
        <v>140</v>
      </c>
      <c r="J26" s="32" t="n">
        <v>140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2026-04-13T15:10:00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13.37</v>
      </c>
      <c r="I27" s="32" t="n">
        <v>87</v>
      </c>
      <c r="J27" s="32" t="n">
        <v>87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2026-04-13T15:10:00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12.37</v>
      </c>
      <c r="I28" s="32" t="n">
        <v>49</v>
      </c>
      <c r="J28" s="32" t="n">
        <v>49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2026-04-13T15:10:00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7" t="n">
        <v>7.37</v>
      </c>
      <c r="I29" s="32" t="n">
        <v>161</v>
      </c>
      <c r="J29" s="32" t="n">
        <v>161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2026-04-13T15:10:00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15.37</v>
      </c>
      <c r="I30" s="32" t="n">
        <v>52</v>
      </c>
      <c r="J30" s="32" t="n">
        <v>52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2026-04-13T15:10:00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10.37</v>
      </c>
      <c r="I31" s="32" t="n">
        <v>88</v>
      </c>
      <c r="J31" s="32" t="n">
        <v>88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2026-04-13T15:10:00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8.369999999999999</v>
      </c>
      <c r="I32" s="32" t="n">
        <v>142</v>
      </c>
      <c r="J32" s="32" t="n">
        <v>142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2026-04-13T15:10:00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7" t="n">
        <v>10.37</v>
      </c>
      <c r="I33" s="32" t="n">
        <v>25</v>
      </c>
      <c r="J33" s="32" t="n">
        <v>25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2026-04-13T15:10:00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25.37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2026-04-13T15:10:00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12.37</v>
      </c>
      <c r="I35" s="32" t="n">
        <v>140</v>
      </c>
      <c r="J35" s="32" t="n">
        <v>140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2026-04-13T15:10:00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22.37</v>
      </c>
      <c r="I36" s="32" t="n">
        <v>150</v>
      </c>
      <c r="J36" s="32" t="n">
        <v>150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2026-04-13T15:10:00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-11.63</v>
      </c>
      <c r="I2" s="32" t="n">
        <v>160</v>
      </c>
      <c r="J2" s="32" t="n">
        <v>1992.36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2026-04-13T15:10:00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LB</t>
        </is>
      </c>
      <c r="H3" s="31" t="n">
        <v>-8.630000000000001</v>
      </c>
      <c r="I3" s="32" t="n">
        <v>178</v>
      </c>
      <c r="J3" s="32" t="n">
        <v>2016.36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2026-04-13T15:10:00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-24.63</v>
      </c>
      <c r="I4" s="32" t="n">
        <v>49</v>
      </c>
      <c r="J4" s="32" t="n">
        <v>1154.52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2026-04-13T15:10:00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JPYOK</t>
        </is>
      </c>
      <c r="H5" s="31" t="n">
        <v>-9.630000000000001</v>
      </c>
      <c r="I5" s="32" t="n">
        <v>81</v>
      </c>
      <c r="J5" s="32" t="n">
        <v>1680.3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2026-04-13T15:10:00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-20.63</v>
      </c>
      <c r="I6" s="32" t="n">
        <v>26</v>
      </c>
      <c r="J6" s="32" t="n">
        <v>830.63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2026-04-13T15:10:00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-9.630000000000001</v>
      </c>
      <c r="I7" s="32" t="n">
        <v>185</v>
      </c>
      <c r="J7" s="32" t="n">
        <v>1764.32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2026-04-13T15:10:00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-21.63</v>
      </c>
      <c r="I8" s="32" t="n">
        <v>94</v>
      </c>
      <c r="J8" s="32" t="n">
        <v>1472.81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2026-04-13T15:10:00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-19.63</v>
      </c>
      <c r="I9" s="32" t="n">
        <v>95</v>
      </c>
      <c r="J9" s="32" t="n">
        <v>1812.46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2026-04-13T15:10:00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-14.63</v>
      </c>
      <c r="I10" s="32" t="n">
        <v>54</v>
      </c>
      <c r="J10" s="32" t="n">
        <v>659.78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2026-04-13T15:10:00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-17.63</v>
      </c>
      <c r="I11" s="32" t="n">
        <v>85</v>
      </c>
      <c r="J11" s="32" t="n">
        <v>1619.53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2026-04-13T15:10:00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-9.630000000000001</v>
      </c>
      <c r="I12" s="32" t="n">
        <v>87</v>
      </c>
      <c r="J12" s="32" t="n">
        <v>864.16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2026-04-13T15:10:00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-12.63</v>
      </c>
      <c r="I13" s="32" t="n">
        <v>89</v>
      </c>
      <c r="J13" s="32" t="n">
        <v>1116.2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2026-04-13T15:10:00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-5.63</v>
      </c>
      <c r="I14" s="32" t="n">
        <v>170</v>
      </c>
      <c r="J14" s="32" t="n">
        <v>1980.36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2026-04-13T15:10:00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-5.63</v>
      </c>
      <c r="I15" s="32" t="n">
        <v>53</v>
      </c>
      <c r="J15" s="32" t="n">
        <v>540.1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2026-04-13T15:10:00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-5.63</v>
      </c>
      <c r="I16" s="32" t="n">
        <v>145</v>
      </c>
      <c r="J16" s="32" t="n">
        <v>1716.31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2026-04-13T15:10:00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-6.63</v>
      </c>
      <c r="I17" s="32" t="n">
        <v>81</v>
      </c>
      <c r="J17" s="32" t="n">
        <v>1704.31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2026-04-13T15:10:00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-3.63</v>
      </c>
      <c r="I18" s="32" t="n">
        <v>163</v>
      </c>
      <c r="J18" s="32" t="n">
        <v>2076.38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2026-04-13T15:10:00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-6.63</v>
      </c>
      <c r="I19" s="32" t="n">
        <v>83</v>
      </c>
      <c r="J19" s="32" t="n">
        <v>1044.19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2026-04-13T15:10:00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0.37</v>
      </c>
      <c r="I2" s="32" t="n">
        <v>79</v>
      </c>
      <c r="J2" s="32" t="n">
        <v>79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2026-04-13T15:10:00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14341.25</v>
      </c>
      <c r="G2" s="39" t="n">
        <v>-5.9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4380.03</v>
      </c>
      <c r="G3" s="39" t="n">
        <v>3.9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4215.24</v>
      </c>
      <c r="G4" s="39" t="n">
        <v>0.1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3108.56</v>
      </c>
      <c r="G5" s="39" t="n">
        <v>4.4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3185.03</v>
      </c>
      <c r="G2" s="43" t="n">
        <v>42.7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7929.35</v>
      </c>
      <c r="G3" s="45" t="n">
        <v>87.44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14930.7</v>
      </c>
      <c r="G4" s="47" t="n">
        <v>137.5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2026-04-13T07:10:01Z</dcterms:created>
  <dcterms:modified xsi:type="dcterms:W3CDTF">2026-04-13T07:10:01Z</dcterms:modified>
</cp:coreProperties>
</file>