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2026-06-08 16:43:00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$240,266</t>
        </is>
      </c>
      <c r="F5" s="8" t="inlineStr">
        <is>
          <t>-52.9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74214.60000000001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41104.97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39603.64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85343.07000000001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-35.03</v>
      </c>
      <c r="I2" s="32" t="n">
        <v>24</v>
      </c>
      <c r="J2" s="32" t="n">
        <v>3693.6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2026-06-09T00:42:59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-44.03</v>
      </c>
      <c r="I3" s="32" t="n">
        <v>130</v>
      </c>
      <c r="J3" s="32" t="n">
        <v>11354.41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2026-06-09T00:42:59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-47.03</v>
      </c>
      <c r="I4" s="32" t="n">
        <v>129</v>
      </c>
      <c r="J4" s="32" t="n">
        <v>11080.81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2026-06-09T00:42:59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-81.03</v>
      </c>
      <c r="I5" s="32" t="n">
        <v>39</v>
      </c>
      <c r="J5" s="32" t="n">
        <v>3918.01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2026-06-09T00:42:59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-44.03</v>
      </c>
      <c r="I6" s="32" t="n">
        <v>46</v>
      </c>
      <c r="J6" s="32" t="n">
        <v>2530.8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2026-06-09T00:42:59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-43.03</v>
      </c>
      <c r="I7" s="32" t="n">
        <v>73</v>
      </c>
      <c r="J7" s="32" t="n">
        <v>6429.61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2026-06-09T00:42:59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-62.03</v>
      </c>
      <c r="I8" s="32" t="n">
        <v>43</v>
      </c>
      <c r="J8" s="32" t="n">
        <v>3078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2026-06-09T00:42:59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-78.03</v>
      </c>
      <c r="I9" s="32" t="n">
        <v>74</v>
      </c>
      <c r="J9" s="32" t="n">
        <v>5477.07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2026-06-09T00:42:59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-48.03</v>
      </c>
      <c r="I10" s="32" t="n">
        <v>139</v>
      </c>
      <c r="J10" s="32" t="n">
        <v>10807.21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2026-06-09T00:42:59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-68.03</v>
      </c>
      <c r="I11" s="32" t="n">
        <v>141</v>
      </c>
      <c r="J11" s="32" t="n">
        <v>11354.41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2026-06-09T00:42:59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-65.03</v>
      </c>
      <c r="I12" s="32" t="n">
        <v>142</v>
      </c>
      <c r="J12" s="32" t="n">
        <v>11491.21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2026-06-09T00:42:59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-46.03</v>
      </c>
      <c r="I13" s="32" t="n">
        <v>79</v>
      </c>
      <c r="J13" s="32" t="n">
        <v>5335.21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2026-06-09T00:42:59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-63.03</v>
      </c>
      <c r="I14" s="32" t="n">
        <v>85</v>
      </c>
      <c r="J14" s="32" t="n">
        <v>9712.809999999999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2026-06-09T00:42:59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-71.03</v>
      </c>
      <c r="I15" s="32" t="n">
        <v>46</v>
      </c>
      <c r="J15" s="32" t="n">
        <v>3423.27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2026-06-09T00:42:59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-41.03</v>
      </c>
      <c r="I16" s="32" t="n">
        <v>42</v>
      </c>
      <c r="J16" s="32" t="n">
        <v>3488.4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2026-06-09T00:42:59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-76.03</v>
      </c>
      <c r="I17" s="32" t="n">
        <v>76</v>
      </c>
      <c r="J17" s="32" t="n">
        <v>7339.46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2026-06-09T00:42:59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-54.03</v>
      </c>
      <c r="I18" s="32" t="n">
        <v>80</v>
      </c>
      <c r="J18" s="32" t="n">
        <v>11559.61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2026-06-09T00:42:59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-63.03</v>
      </c>
      <c r="I19" s="32" t="n">
        <v>74</v>
      </c>
      <c r="J19" s="32" t="n">
        <v>5950.81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2026-06-09T00:42:59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-36.03</v>
      </c>
      <c r="I20" s="32" t="n">
        <v>46</v>
      </c>
      <c r="J20" s="32" t="n">
        <v>3693.6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2026-06-09T00:42:59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-66.03</v>
      </c>
      <c r="I21" s="32" t="n">
        <v>78</v>
      </c>
      <c r="J21" s="32" t="n">
        <v>4924.81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2026-06-09T00:42:59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-62.03</v>
      </c>
      <c r="I22" s="32" t="n">
        <v>152</v>
      </c>
      <c r="J22" s="32" t="n">
        <v>9781.209999999999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2026-06-09T00:42:59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-60.03</v>
      </c>
      <c r="I23" s="32" t="n">
        <v>128</v>
      </c>
      <c r="J23" s="32" t="n">
        <v>11833.21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2026-06-09T00:42:59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-74.03</v>
      </c>
      <c r="I24" s="32" t="n">
        <v>68</v>
      </c>
      <c r="J24" s="32" t="n">
        <v>6977.33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2026-06-09T00:42:59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-66.03</v>
      </c>
      <c r="I25" s="32" t="n">
        <v>71</v>
      </c>
      <c r="J25" s="32" t="n">
        <v>9576.01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2026-06-09T00:42:59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-77.03</v>
      </c>
      <c r="I26" s="32" t="n">
        <v>28</v>
      </c>
      <c r="J26" s="32" t="n">
        <v>3142.94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2026-06-09T00:42:59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-56.03</v>
      </c>
      <c r="I27" s="32" t="n">
        <v>75</v>
      </c>
      <c r="J27" s="32" t="n">
        <v>6224.41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2026-06-09T00:42:59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-31.03</v>
      </c>
      <c r="I28" s="32" t="n">
        <v>41</v>
      </c>
      <c r="J28" s="32" t="n">
        <v>3556.8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2026-06-09T00:42:59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-34.03</v>
      </c>
      <c r="I29" s="32" t="n">
        <v>127</v>
      </c>
      <c r="J29" s="32" t="n">
        <v>9507.610000000001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2026-06-09T00:42:59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-49.03</v>
      </c>
      <c r="I30" s="32" t="n">
        <v>134</v>
      </c>
      <c r="J30" s="32" t="n">
        <v>11901.61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2026-06-09T00:42:59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-66.03</v>
      </c>
      <c r="I31" s="32" t="n">
        <v>157</v>
      </c>
      <c r="J31" s="32" t="n">
        <v>10054.81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2026-06-09T00:42:59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-69.03</v>
      </c>
      <c r="I32" s="32" t="n">
        <v>84</v>
      </c>
      <c r="J32" s="32" t="n">
        <v>6361.21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2026-06-09T00:42:59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-46.03</v>
      </c>
      <c r="I33" s="32" t="n">
        <v>28</v>
      </c>
      <c r="J33" s="32" t="n">
        <v>3420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2026-06-09T00:42:59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-62.03</v>
      </c>
      <c r="I34" s="32" t="n">
        <v>128</v>
      </c>
      <c r="J34" s="32" t="n">
        <v>11286.01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2026-06-09T00:42:59</t>
        </is>
      </c>
    </row>
    <row r="35" ht="18" customHeight="1">
      <c r="A35" s="34" t="inlineStr">
        <is>
          <t>MEDU2425188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YTN</t>
        </is>
      </c>
      <c r="G35" s="34" t="inlineStr">
        <is>
          <t>USLAX</t>
        </is>
      </c>
      <c r="H35" s="35" t="n">
        <v>11.97</v>
      </c>
      <c r="I35" s="32" t="n">
        <v>46</v>
      </c>
      <c r="J35" s="32" t="n">
        <v>46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2026-06-09T00:42:59</t>
        </is>
      </c>
    </row>
    <row r="36" ht="18" customHeight="1">
      <c r="A36" s="30" t="inlineStr">
        <is>
          <t>WSKU6095137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IDPNK</t>
        </is>
      </c>
      <c r="H36" s="35" t="n">
        <v>18.97</v>
      </c>
      <c r="I36" s="32" t="n">
        <v>26</v>
      </c>
      <c r="J36" s="32" t="n">
        <v>26</v>
      </c>
      <c r="K36" s="36" t="inlineStr">
        <is>
          <t>Safe</t>
        </is>
      </c>
      <c r="L36" s="30" t="n">
        <v>4</v>
      </c>
      <c r="M36" s="30" t="n">
        <v>23</v>
      </c>
      <c r="N36" s="30" t="inlineStr">
        <is>
          <t>2026-06-09T00:42:59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-35.03</v>
      </c>
      <c r="I2" s="32" t="n">
        <v>24</v>
      </c>
      <c r="J2" s="32" t="n">
        <v>3693.6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2026-06-09T00:42:59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-44.03</v>
      </c>
      <c r="I3" s="32" t="n">
        <v>130</v>
      </c>
      <c r="J3" s="32" t="n">
        <v>11354.41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2026-06-09T00:42:59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-47.03</v>
      </c>
      <c r="I4" s="32" t="n">
        <v>129</v>
      </c>
      <c r="J4" s="32" t="n">
        <v>11080.81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2026-06-09T00:42:59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-81.03</v>
      </c>
      <c r="I5" s="32" t="n">
        <v>39</v>
      </c>
      <c r="J5" s="32" t="n">
        <v>3918.01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2026-06-09T00:42:59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-44.03</v>
      </c>
      <c r="I6" s="32" t="n">
        <v>46</v>
      </c>
      <c r="J6" s="32" t="n">
        <v>2530.8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2026-06-09T00:42:59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-43.03</v>
      </c>
      <c r="I7" s="32" t="n">
        <v>73</v>
      </c>
      <c r="J7" s="32" t="n">
        <v>6429.61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2026-06-09T00:42:59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-62.03</v>
      </c>
      <c r="I8" s="32" t="n">
        <v>43</v>
      </c>
      <c r="J8" s="32" t="n">
        <v>3078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2026-06-09T00:42:59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-78.03</v>
      </c>
      <c r="I9" s="32" t="n">
        <v>74</v>
      </c>
      <c r="J9" s="32" t="n">
        <v>5477.07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2026-06-09T00:42:59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-48.03</v>
      </c>
      <c r="I10" s="32" t="n">
        <v>139</v>
      </c>
      <c r="J10" s="32" t="n">
        <v>10807.21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2026-06-09T00:42:59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-68.03</v>
      </c>
      <c r="I11" s="32" t="n">
        <v>141</v>
      </c>
      <c r="J11" s="32" t="n">
        <v>11354.41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2026-06-09T00:42:59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-65.03</v>
      </c>
      <c r="I12" s="32" t="n">
        <v>142</v>
      </c>
      <c r="J12" s="32" t="n">
        <v>11491.21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2026-06-09T00:42:59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-46.03</v>
      </c>
      <c r="I13" s="32" t="n">
        <v>79</v>
      </c>
      <c r="J13" s="32" t="n">
        <v>5335.21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2026-06-09T00:42:59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-63.03</v>
      </c>
      <c r="I14" s="32" t="n">
        <v>85</v>
      </c>
      <c r="J14" s="32" t="n">
        <v>9712.809999999999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2026-06-09T00:42:59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-71.03</v>
      </c>
      <c r="I15" s="32" t="n">
        <v>46</v>
      </c>
      <c r="J15" s="32" t="n">
        <v>3423.27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2026-06-09T00:42:59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-41.03</v>
      </c>
      <c r="I16" s="32" t="n">
        <v>42</v>
      </c>
      <c r="J16" s="32" t="n">
        <v>3488.4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2026-06-09T00:42:59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-76.03</v>
      </c>
      <c r="I17" s="32" t="n">
        <v>76</v>
      </c>
      <c r="J17" s="32" t="n">
        <v>7339.46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2026-06-09T00:42:59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-54.03</v>
      </c>
      <c r="I18" s="32" t="n">
        <v>80</v>
      </c>
      <c r="J18" s="32" t="n">
        <v>11559.61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2026-06-09T00:42:59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-63.03</v>
      </c>
      <c r="I19" s="32" t="n">
        <v>74</v>
      </c>
      <c r="J19" s="32" t="n">
        <v>5950.81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2026-06-09T00:42:59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-36.03</v>
      </c>
      <c r="I20" s="32" t="n">
        <v>46</v>
      </c>
      <c r="J20" s="32" t="n">
        <v>3693.6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2026-06-09T00:42:59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-66.03</v>
      </c>
      <c r="I21" s="32" t="n">
        <v>78</v>
      </c>
      <c r="J21" s="32" t="n">
        <v>4924.81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2026-06-09T00:42:59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-62.03</v>
      </c>
      <c r="I22" s="32" t="n">
        <v>152</v>
      </c>
      <c r="J22" s="32" t="n">
        <v>9781.209999999999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2026-06-09T00:42:59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-60.03</v>
      </c>
      <c r="I23" s="32" t="n">
        <v>128</v>
      </c>
      <c r="J23" s="32" t="n">
        <v>11833.21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2026-06-09T00:42:59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-74.03</v>
      </c>
      <c r="I24" s="32" t="n">
        <v>68</v>
      </c>
      <c r="J24" s="32" t="n">
        <v>6977.33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2026-06-09T00:42:59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-66.03</v>
      </c>
      <c r="I25" s="32" t="n">
        <v>71</v>
      </c>
      <c r="J25" s="32" t="n">
        <v>9576.01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2026-06-09T00:42:59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-77.03</v>
      </c>
      <c r="I26" s="32" t="n">
        <v>28</v>
      </c>
      <c r="J26" s="32" t="n">
        <v>3142.94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2026-06-09T00:42:59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-56.03</v>
      </c>
      <c r="I27" s="32" t="n">
        <v>75</v>
      </c>
      <c r="J27" s="32" t="n">
        <v>6224.41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2026-06-09T00:42:59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-31.03</v>
      </c>
      <c r="I28" s="32" t="n">
        <v>41</v>
      </c>
      <c r="J28" s="32" t="n">
        <v>3556.8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2026-06-09T00:42:59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-34.03</v>
      </c>
      <c r="I29" s="32" t="n">
        <v>127</v>
      </c>
      <c r="J29" s="32" t="n">
        <v>9507.610000000001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2026-06-09T00:42:59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-49.03</v>
      </c>
      <c r="I30" s="32" t="n">
        <v>134</v>
      </c>
      <c r="J30" s="32" t="n">
        <v>11901.61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2026-06-09T00:42:59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-66.03</v>
      </c>
      <c r="I31" s="32" t="n">
        <v>157</v>
      </c>
      <c r="J31" s="32" t="n">
        <v>10054.81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2026-06-09T00:42:59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-69.03</v>
      </c>
      <c r="I32" s="32" t="n">
        <v>84</v>
      </c>
      <c r="J32" s="32" t="n">
        <v>6361.21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2026-06-09T00:42:59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-46.03</v>
      </c>
      <c r="I33" s="32" t="n">
        <v>28</v>
      </c>
      <c r="J33" s="32" t="n">
        <v>3420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2026-06-09T00:42:59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-62.03</v>
      </c>
      <c r="I34" s="32" t="n">
        <v>128</v>
      </c>
      <c r="J34" s="32" t="n">
        <v>11286.01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2026-06-09T00:42:59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85343.07000000001</v>
      </c>
      <c r="G2" s="37" t="n">
        <v>-57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74214.60000000001</v>
      </c>
      <c r="G3" s="37" t="n">
        <v>-52.5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41104.97</v>
      </c>
      <c r="G4" s="37" t="n">
        <v>-46</v>
      </c>
      <c r="H4" s="37" t="n">
        <v>3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39603.64</v>
      </c>
      <c r="G5" s="37" t="n">
        <v>-52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33945.42</v>
      </c>
      <c r="G2" s="41" t="n">
        <v>37.92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55019.92</v>
      </c>
      <c r="G3" s="43" t="n">
        <v>75.67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151300.94</v>
      </c>
      <c r="G4" s="45" t="n">
        <v>124.5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2026-06-08T16:43:00Z</dcterms:created>
  <dcterms:modified xsi:type="dcterms:W3CDTF">2026-06-08T16:43:00Z</dcterms:modified>
</cp:coreProperties>
</file>