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18:43:55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$108,491</t>
        </is>
      </c>
      <c r="F5" s="8" t="inlineStr">
        <is>
          <t>-17.2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35237.72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1</v>
      </c>
      <c r="E10" s="22" t="n">
        <v>1</v>
      </c>
      <c r="F10" s="23" t="n">
        <v>21779.19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16592.1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1</v>
      </c>
      <c r="E12" s="22" t="n">
        <v>0</v>
      </c>
      <c r="F12" s="23" t="n">
        <v>34881.89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-7.11</v>
      </c>
      <c r="I2" s="32" t="n">
        <v>180</v>
      </c>
      <c r="J2" s="32" t="n">
        <v>5226.35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2026-05-03T02:43:55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-10.11</v>
      </c>
      <c r="I3" s="32" t="n">
        <v>200</v>
      </c>
      <c r="J3" s="32" t="n">
        <v>5100.42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2026-05-03T02:43:55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-7.11</v>
      </c>
      <c r="I4" s="32" t="n">
        <v>59</v>
      </c>
      <c r="J4" s="32" t="n">
        <v>1164.91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2026-05-03T02:43:55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-9.109999999999999</v>
      </c>
      <c r="I5" s="32" t="n">
        <v>22</v>
      </c>
      <c r="J5" s="32" t="n">
        <v>1574.2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2026-05-03T02:43:55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-25.11</v>
      </c>
      <c r="I6" s="32" t="n">
        <v>35</v>
      </c>
      <c r="J6" s="32" t="n">
        <v>1416.78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2026-05-03T02:43:55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-11.11</v>
      </c>
      <c r="I7" s="32" t="n">
        <v>184</v>
      </c>
      <c r="J7" s="32" t="n">
        <v>4974.48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2026-05-03T02:43:55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-41.11</v>
      </c>
      <c r="I8" s="32" t="n">
        <v>69</v>
      </c>
      <c r="J8" s="32" t="n">
        <v>2856.03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2026-05-03T02:43:55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-31.11</v>
      </c>
      <c r="I9" s="32" t="n">
        <v>171</v>
      </c>
      <c r="J9" s="32" t="n">
        <v>5226.35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2026-05-03T02:43:55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-28.11</v>
      </c>
      <c r="I10" s="32" t="n">
        <v>136</v>
      </c>
      <c r="J10" s="32" t="n">
        <v>5289.32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2026-05-03T02:43:55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-26.11</v>
      </c>
      <c r="I11" s="32" t="n">
        <v>80</v>
      </c>
      <c r="J11" s="32" t="n">
        <v>4470.74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2026-05-03T02:43:55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-9.109999999999999</v>
      </c>
      <c r="I12" s="32" t="n">
        <v>67</v>
      </c>
      <c r="J12" s="32" t="n">
        <v>2455.76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2026-05-03T02:43:55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-29.11</v>
      </c>
      <c r="I13" s="32" t="n">
        <v>76</v>
      </c>
      <c r="J13" s="32" t="n">
        <v>2266.85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2026-05-03T02:43:55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-26.11</v>
      </c>
      <c r="I14" s="32" t="n">
        <v>114</v>
      </c>
      <c r="J14" s="32" t="n">
        <v>2739.11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2026-05-03T02:43:55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-39.11</v>
      </c>
      <c r="I15" s="32" t="n">
        <v>76</v>
      </c>
      <c r="J15" s="32" t="n">
        <v>3721.69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2026-05-03T02:43:55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-17.11</v>
      </c>
      <c r="I16" s="32" t="n">
        <v>87</v>
      </c>
      <c r="J16" s="32" t="n">
        <v>5320.81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2026-05-03T02:43:55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-29.11</v>
      </c>
      <c r="I17" s="32" t="n">
        <v>90</v>
      </c>
      <c r="J17" s="32" t="n">
        <v>4407.77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2026-05-03T02:43:55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-37.11</v>
      </c>
      <c r="I18" s="32" t="n">
        <v>102</v>
      </c>
      <c r="J18" s="32" t="n">
        <v>3470.31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2026-05-03T02:43:55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-23.11</v>
      </c>
      <c r="I19" s="32" t="n">
        <v>136</v>
      </c>
      <c r="J19" s="32" t="n">
        <v>5446.74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2026-05-03T02:43:55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-25.11</v>
      </c>
      <c r="I20" s="32" t="n">
        <v>188</v>
      </c>
      <c r="J20" s="32" t="n">
        <v>4502.22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2026-05-03T02:43:55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-25.11</v>
      </c>
      <c r="I21" s="32" t="n">
        <v>129</v>
      </c>
      <c r="J21" s="32" t="n">
        <v>5194.87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2026-05-03T02:43:55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-12.11</v>
      </c>
      <c r="I22" s="32" t="n">
        <v>152</v>
      </c>
      <c r="J22" s="32" t="n">
        <v>5478.23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2026-05-03T02:43:55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-29.11</v>
      </c>
      <c r="I23" s="32" t="n">
        <v>138</v>
      </c>
      <c r="J23" s="32" t="n">
        <v>4628.16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2026-05-03T02:43:55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-32.11</v>
      </c>
      <c r="I24" s="32" t="n">
        <v>93</v>
      </c>
      <c r="J24" s="32" t="n">
        <v>2928.02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2026-05-03T02:43:55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-40.11</v>
      </c>
      <c r="I25" s="32" t="n">
        <v>28</v>
      </c>
      <c r="J25" s="32" t="n">
        <v>1629.39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2026-05-03T02:43:55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-16.11</v>
      </c>
      <c r="I26" s="32" t="n">
        <v>189</v>
      </c>
      <c r="J26" s="32" t="n">
        <v>5194.87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2026-05-03T02:43:55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-19.11</v>
      </c>
      <c r="I27" s="32" t="n">
        <v>99</v>
      </c>
      <c r="J27" s="32" t="n">
        <v>2865.05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2026-05-03T02:43:55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-16.11</v>
      </c>
      <c r="I28" s="32" t="n">
        <v>83</v>
      </c>
      <c r="J28" s="32" t="n">
        <v>4376.28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2026-05-03T02:43:55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-6.11</v>
      </c>
      <c r="I29" s="32" t="n">
        <v>94</v>
      </c>
      <c r="J29" s="32" t="n">
        <v>2959.5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2026-05-03T02:43:55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-4.11</v>
      </c>
      <c r="I30" s="32" t="n">
        <v>39</v>
      </c>
      <c r="J30" s="32" t="n">
        <v>1605.69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2026-05-03T02:43:55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5" t="n">
        <v>0.89</v>
      </c>
      <c r="I31" s="32" t="n">
        <v>34</v>
      </c>
      <c r="J31" s="32" t="n">
        <v>34</v>
      </c>
      <c r="K31" s="36" t="inlineStr">
        <is>
          <t>Warning</t>
        </is>
      </c>
      <c r="L31" s="34" t="n">
        <v>7</v>
      </c>
      <c r="M31" s="34" t="n">
        <v>25</v>
      </c>
      <c r="N31" s="34" t="inlineStr">
        <is>
          <t>2026-05-03T02:43:55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1.89</v>
      </c>
      <c r="I32" s="32" t="n">
        <v>28</v>
      </c>
      <c r="J32" s="32" t="n">
        <v>28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2026-05-03T02:43:55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2.89</v>
      </c>
      <c r="I33" s="32" t="n">
        <v>184</v>
      </c>
      <c r="J33" s="32" t="n">
        <v>184</v>
      </c>
      <c r="K33" s="38" t="inlineStr">
        <is>
          <t>Safe</t>
        </is>
      </c>
      <c r="L33" s="34" t="n">
        <v>6</v>
      </c>
      <c r="M33" s="34" t="n">
        <v>14</v>
      </c>
      <c r="N33" s="34" t="inlineStr">
        <is>
          <t>2026-05-03T02:43:55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5.89</v>
      </c>
      <c r="I34" s="32" t="n">
        <v>49</v>
      </c>
      <c r="J34" s="32" t="n">
        <v>49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2026-05-03T02:43:55</t>
        </is>
      </c>
    </row>
    <row r="35" ht="18" customHeight="1">
      <c r="A35" s="34" t="inlineStr">
        <is>
          <t>PCIU1019363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NLRTM</t>
        </is>
      </c>
      <c r="G35" s="34" t="inlineStr">
        <is>
          <t>USNYC</t>
        </is>
      </c>
      <c r="H35" s="37" t="n">
        <v>10.89</v>
      </c>
      <c r="I35" s="32" t="n">
        <v>47</v>
      </c>
      <c r="J35" s="32" t="n">
        <v>47</v>
      </c>
      <c r="K35" s="38" t="inlineStr">
        <is>
          <t>Safe</t>
        </is>
      </c>
      <c r="L35" s="34" t="n">
        <v>4</v>
      </c>
      <c r="M35" s="34" t="n">
        <v>21</v>
      </c>
      <c r="N35" s="34" t="inlineStr">
        <is>
          <t>2026-05-03T02:43:55</t>
        </is>
      </c>
    </row>
    <row r="36" ht="18" customHeight="1">
      <c r="A36" s="30" t="inlineStr">
        <is>
          <t>CLHU2991732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SGSIN</t>
        </is>
      </c>
      <c r="H36" s="37" t="n">
        <v>6.89</v>
      </c>
      <c r="I36" s="32" t="n">
        <v>79</v>
      </c>
      <c r="J36" s="32" t="n">
        <v>79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2026-05-03T02:43:55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-7.11</v>
      </c>
      <c r="I2" s="32" t="n">
        <v>180</v>
      </c>
      <c r="J2" s="32" t="n">
        <v>5226.35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2026-05-03T02:43:55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-10.11</v>
      </c>
      <c r="I3" s="32" t="n">
        <v>200</v>
      </c>
      <c r="J3" s="32" t="n">
        <v>5100.42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2026-05-03T02:43:55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-7.11</v>
      </c>
      <c r="I4" s="32" t="n">
        <v>59</v>
      </c>
      <c r="J4" s="32" t="n">
        <v>1164.91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2026-05-03T02:43:55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-9.109999999999999</v>
      </c>
      <c r="I5" s="32" t="n">
        <v>22</v>
      </c>
      <c r="J5" s="32" t="n">
        <v>1574.2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2026-05-03T02:43:55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-25.11</v>
      </c>
      <c r="I6" s="32" t="n">
        <v>35</v>
      </c>
      <c r="J6" s="32" t="n">
        <v>1416.78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2026-05-03T02:43:55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-11.11</v>
      </c>
      <c r="I7" s="32" t="n">
        <v>184</v>
      </c>
      <c r="J7" s="32" t="n">
        <v>4974.48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2026-05-03T02:43:55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-41.11</v>
      </c>
      <c r="I8" s="32" t="n">
        <v>69</v>
      </c>
      <c r="J8" s="32" t="n">
        <v>2856.03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2026-05-03T02:43:55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-31.11</v>
      </c>
      <c r="I9" s="32" t="n">
        <v>171</v>
      </c>
      <c r="J9" s="32" t="n">
        <v>5226.35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2026-05-03T02:43:55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-28.11</v>
      </c>
      <c r="I10" s="32" t="n">
        <v>136</v>
      </c>
      <c r="J10" s="32" t="n">
        <v>5289.32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2026-05-03T02:43:55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-26.11</v>
      </c>
      <c r="I11" s="32" t="n">
        <v>80</v>
      </c>
      <c r="J11" s="32" t="n">
        <v>4470.74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2026-05-03T02:43:55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-9.109999999999999</v>
      </c>
      <c r="I12" s="32" t="n">
        <v>67</v>
      </c>
      <c r="J12" s="32" t="n">
        <v>2455.76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2026-05-03T02:43:55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-29.11</v>
      </c>
      <c r="I13" s="32" t="n">
        <v>76</v>
      </c>
      <c r="J13" s="32" t="n">
        <v>2266.85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2026-05-03T02:43:55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-26.11</v>
      </c>
      <c r="I14" s="32" t="n">
        <v>114</v>
      </c>
      <c r="J14" s="32" t="n">
        <v>2739.11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2026-05-03T02:43:55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-39.11</v>
      </c>
      <c r="I15" s="32" t="n">
        <v>76</v>
      </c>
      <c r="J15" s="32" t="n">
        <v>3721.69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2026-05-03T02:43:55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-17.11</v>
      </c>
      <c r="I16" s="32" t="n">
        <v>87</v>
      </c>
      <c r="J16" s="32" t="n">
        <v>5320.81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2026-05-03T02:43:55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-29.11</v>
      </c>
      <c r="I17" s="32" t="n">
        <v>90</v>
      </c>
      <c r="J17" s="32" t="n">
        <v>4407.77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2026-05-03T02:43:55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-37.11</v>
      </c>
      <c r="I18" s="32" t="n">
        <v>102</v>
      </c>
      <c r="J18" s="32" t="n">
        <v>3470.31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2026-05-03T02:43:55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-23.11</v>
      </c>
      <c r="I19" s="32" t="n">
        <v>136</v>
      </c>
      <c r="J19" s="32" t="n">
        <v>5446.74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2026-05-03T02:43:55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-25.11</v>
      </c>
      <c r="I20" s="32" t="n">
        <v>188</v>
      </c>
      <c r="J20" s="32" t="n">
        <v>4502.22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2026-05-03T02:43:55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-25.11</v>
      </c>
      <c r="I21" s="32" t="n">
        <v>129</v>
      </c>
      <c r="J21" s="32" t="n">
        <v>5194.87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2026-05-03T02:43:55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-12.11</v>
      </c>
      <c r="I22" s="32" t="n">
        <v>152</v>
      </c>
      <c r="J22" s="32" t="n">
        <v>5478.23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2026-05-03T02:43:55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-29.11</v>
      </c>
      <c r="I23" s="32" t="n">
        <v>138</v>
      </c>
      <c r="J23" s="32" t="n">
        <v>4628.16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2026-05-03T02:43:55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-32.11</v>
      </c>
      <c r="I24" s="32" t="n">
        <v>93</v>
      </c>
      <c r="J24" s="32" t="n">
        <v>2928.02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2026-05-03T02:43:55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-40.11</v>
      </c>
      <c r="I25" s="32" t="n">
        <v>28</v>
      </c>
      <c r="J25" s="32" t="n">
        <v>1629.39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2026-05-03T02:43:55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-16.11</v>
      </c>
      <c r="I26" s="32" t="n">
        <v>189</v>
      </c>
      <c r="J26" s="32" t="n">
        <v>5194.87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2026-05-03T02:43:55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-19.11</v>
      </c>
      <c r="I27" s="32" t="n">
        <v>99</v>
      </c>
      <c r="J27" s="32" t="n">
        <v>2865.05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2026-05-03T02:43:55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-16.11</v>
      </c>
      <c r="I28" s="32" t="n">
        <v>83</v>
      </c>
      <c r="J28" s="32" t="n">
        <v>4376.28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2026-05-03T02:43:55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-6.11</v>
      </c>
      <c r="I29" s="32" t="n">
        <v>94</v>
      </c>
      <c r="J29" s="32" t="n">
        <v>2959.5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2026-05-03T02:43:55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-4.11</v>
      </c>
      <c r="I30" s="32" t="n">
        <v>39</v>
      </c>
      <c r="J30" s="32" t="n">
        <v>1605.69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2026-05-03T02:43:55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USOAK</t>
        </is>
      </c>
      <c r="H2" s="35" t="n">
        <v>0.89</v>
      </c>
      <c r="I2" s="32" t="n">
        <v>34</v>
      </c>
      <c r="J2" s="32" t="n">
        <v>34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2026-05-03T02:43:55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5" t="n">
        <v>1.89</v>
      </c>
      <c r="I3" s="32" t="n">
        <v>28</v>
      </c>
      <c r="J3" s="32" t="n">
        <v>28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2026-05-03T02:43:55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35237.72</v>
      </c>
      <c r="G2" s="39" t="n">
        <v>-15.6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1</v>
      </c>
      <c r="E3" s="39" t="n">
        <v>0</v>
      </c>
      <c r="F3" s="41" t="n">
        <v>34881.89</v>
      </c>
      <c r="G3" s="39" t="n">
        <v>-22.9</v>
      </c>
      <c r="H3" s="39" t="n">
        <v>4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1</v>
      </c>
      <c r="E4" s="39" t="n">
        <v>1</v>
      </c>
      <c r="F4" s="41" t="n">
        <v>21779.19</v>
      </c>
      <c r="G4" s="39" t="n">
        <v>-16.1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16592.1</v>
      </c>
      <c r="G5" s="39" t="n">
        <v>-10.8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2</v>
      </c>
      <c r="E2" s="42" t="n">
        <v>2</v>
      </c>
      <c r="F2" s="43" t="n">
        <v>7390.97</v>
      </c>
      <c r="G2" s="43" t="n">
        <v>37.89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26262.32</v>
      </c>
      <c r="G3" s="45" t="n">
        <v>87.78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74837.61</v>
      </c>
      <c r="G4" s="47" t="n">
        <v>141.53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2026-05-02T18:43:56Z</dcterms:created>
  <dcterms:modified xsi:type="dcterms:W3CDTF">2026-05-02T18:43:56Z</dcterms:modified>
</cp:coreProperties>
</file>