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17:10:46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2</v>
      </c>
      <c r="D5" s="11" t="n">
        <v>6</v>
      </c>
      <c r="E5" s="12" t="inlineStr">
        <is>
          <t>$70,022</t>
        </is>
      </c>
      <c r="F5" s="8" t="inlineStr">
        <is>
          <t>-10.9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20679.18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14486.8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9707.59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25148.73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-22.05</v>
      </c>
      <c r="I2" s="32" t="n">
        <v>145</v>
      </c>
      <c r="J2" s="32" t="n">
        <v>3721.62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2026-04-24T01:10:46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-16.05</v>
      </c>
      <c r="I3" s="32" t="n">
        <v>48</v>
      </c>
      <c r="J3" s="32" t="n">
        <v>1008.87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2026-04-24T01:10:46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-35.05</v>
      </c>
      <c r="I4" s="32" t="n">
        <v>51</v>
      </c>
      <c r="J4" s="32" t="n">
        <v>1664.96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2026-04-24T01:10:46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-7.05</v>
      </c>
      <c r="I5" s="32" t="n">
        <v>103</v>
      </c>
      <c r="J5" s="32" t="n">
        <v>3116.29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2026-04-24T01:10:46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-20.05</v>
      </c>
      <c r="I6" s="32" t="n">
        <v>159</v>
      </c>
      <c r="J6" s="32" t="n">
        <v>3295.65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2026-04-24T01:10:46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-16.05</v>
      </c>
      <c r="I7" s="32" t="n">
        <v>168</v>
      </c>
      <c r="J7" s="32" t="n">
        <v>3699.2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2026-04-24T01:10:46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-32.05</v>
      </c>
      <c r="I8" s="32" t="n">
        <v>94</v>
      </c>
      <c r="J8" s="32" t="n">
        <v>2212.44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2026-04-24T01:10:46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-19.05</v>
      </c>
      <c r="I9" s="32" t="n">
        <v>177</v>
      </c>
      <c r="J9" s="32" t="n">
        <v>3766.45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2026-04-24T01:10:46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-8.050000000000001</v>
      </c>
      <c r="I10" s="32" t="n">
        <v>111</v>
      </c>
      <c r="J10" s="32" t="n">
        <v>3788.87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2026-04-24T01:10:46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-25.05</v>
      </c>
      <c r="I11" s="32" t="n">
        <v>45</v>
      </c>
      <c r="J11" s="32" t="n">
        <v>1170.22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2026-04-24T01:10:46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-17.05</v>
      </c>
      <c r="I12" s="32" t="n">
        <v>113</v>
      </c>
      <c r="J12" s="32" t="n">
        <v>3183.55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2026-04-24T01:10:46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-17.05</v>
      </c>
      <c r="I13" s="32" t="n">
        <v>96</v>
      </c>
      <c r="J13" s="32" t="n">
        <v>1950.49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2026-04-24T01:10:46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-30.05</v>
      </c>
      <c r="I14" s="32" t="n">
        <v>87</v>
      </c>
      <c r="J14" s="32" t="n">
        <v>2833.35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2026-04-24T01:10:46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-31.05</v>
      </c>
      <c r="I15" s="32" t="n">
        <v>30</v>
      </c>
      <c r="J15" s="32" t="n">
        <v>1257.73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2026-04-24T01:10:46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-20.05</v>
      </c>
      <c r="I16" s="32" t="n">
        <v>104</v>
      </c>
      <c r="J16" s="32" t="n">
        <v>3138.71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2026-04-24T01:10:46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-28.05</v>
      </c>
      <c r="I17" s="32" t="n">
        <v>92</v>
      </c>
      <c r="J17" s="32" t="n">
        <v>2609.16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2026-04-24T01:10:46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-14.05</v>
      </c>
      <c r="I18" s="32" t="n">
        <v>166</v>
      </c>
      <c r="J18" s="32" t="n">
        <v>3878.55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2026-04-24T01:10:46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-16.05</v>
      </c>
      <c r="I19" s="32" t="n">
        <v>157</v>
      </c>
      <c r="J19" s="32" t="n">
        <v>3205.97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2026-04-24T01:10:46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-20.05</v>
      </c>
      <c r="I20" s="32" t="n">
        <v>91</v>
      </c>
      <c r="J20" s="32" t="n">
        <v>1614.19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2026-04-24T01:10:46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-7.05</v>
      </c>
      <c r="I21" s="32" t="n">
        <v>164</v>
      </c>
      <c r="J21" s="32" t="n">
        <v>3699.2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2026-04-24T01:10:46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-10.05</v>
      </c>
      <c r="I22" s="32" t="n">
        <v>86</v>
      </c>
      <c r="J22" s="32" t="n">
        <v>2040.16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2026-04-24T01:10:46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BOS</t>
        </is>
      </c>
      <c r="H23" s="31" t="n">
        <v>-23.05</v>
      </c>
      <c r="I23" s="32" t="n">
        <v>83</v>
      </c>
      <c r="J23" s="32" t="n">
        <v>2085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2026-04-24T01:10:46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-3.05</v>
      </c>
      <c r="I24" s="32" t="n">
        <v>142</v>
      </c>
      <c r="J24" s="32" t="n">
        <v>3900.97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2026-04-24T01:10:46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-0.05</v>
      </c>
      <c r="I25" s="32" t="n">
        <v>97</v>
      </c>
      <c r="J25" s="32" t="n">
        <v>4.85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2026-04-24T01:10:46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BTU</t>
        </is>
      </c>
      <c r="H26" s="31" t="n">
        <v>-0.05</v>
      </c>
      <c r="I26" s="32" t="n">
        <v>33</v>
      </c>
      <c r="J26" s="32" t="n">
        <v>1.65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2026-04-24T01:10:46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-1.05</v>
      </c>
      <c r="I27" s="32" t="n">
        <v>183</v>
      </c>
      <c r="J27" s="32" t="n">
        <v>3631.94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2026-04-24T01:10:46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1" t="n">
        <v>-2.05</v>
      </c>
      <c r="I28" s="32" t="n">
        <v>168</v>
      </c>
      <c r="J28" s="32" t="n">
        <v>3542.26</v>
      </c>
      <c r="K28" s="33" t="inlineStr">
        <is>
          <t>Critical</t>
        </is>
      </c>
      <c r="L28" s="30" t="n">
        <v>8</v>
      </c>
      <c r="M28" s="30" t="n">
        <v>14</v>
      </c>
      <c r="N28" s="30" t="inlineStr">
        <is>
          <t>2026-04-24T01:10:46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2.95</v>
      </c>
      <c r="I29" s="32" t="n">
        <v>80</v>
      </c>
      <c r="J29" s="32" t="n">
        <v>80</v>
      </c>
      <c r="K29" s="36" t="inlineStr">
        <is>
          <t>Safe</t>
        </is>
      </c>
      <c r="L29" s="34" t="n">
        <v>6</v>
      </c>
      <c r="M29" s="34" t="n">
        <v>16</v>
      </c>
      <c r="N29" s="34" t="inlineStr">
        <is>
          <t>2026-04-24T01:10:46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1.95</v>
      </c>
      <c r="I30" s="32" t="n">
        <v>186</v>
      </c>
      <c r="J30" s="32" t="n">
        <v>186</v>
      </c>
      <c r="K30" s="38" t="inlineStr">
        <is>
          <t>Warning</t>
        </is>
      </c>
      <c r="L30" s="30" t="n">
        <v>6</v>
      </c>
      <c r="M30" s="30" t="n">
        <v>7</v>
      </c>
      <c r="N30" s="30" t="inlineStr">
        <is>
          <t>2026-04-24T01:10:46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1.95</v>
      </c>
      <c r="I31" s="32" t="n">
        <v>50</v>
      </c>
      <c r="J31" s="32" t="n">
        <v>50</v>
      </c>
      <c r="K31" s="38" t="inlineStr">
        <is>
          <t>Warning</t>
        </is>
      </c>
      <c r="L31" s="34" t="n">
        <v>6</v>
      </c>
      <c r="M31" s="34" t="n">
        <v>25</v>
      </c>
      <c r="N31" s="34" t="inlineStr">
        <is>
          <t>2026-04-24T01:10:46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USSEA</t>
        </is>
      </c>
      <c r="H32" s="35" t="n">
        <v>4.95</v>
      </c>
      <c r="I32" s="32" t="n">
        <v>46</v>
      </c>
      <c r="J32" s="32" t="n">
        <v>46</v>
      </c>
      <c r="K32" s="36" t="inlineStr">
        <is>
          <t>Safe</t>
        </is>
      </c>
      <c r="L32" s="30" t="n">
        <v>5</v>
      </c>
      <c r="M32" s="30" t="n">
        <v>28</v>
      </c>
      <c r="N32" s="30" t="inlineStr">
        <is>
          <t>2026-04-24T01:10:46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5" t="n">
        <v>10.95</v>
      </c>
      <c r="I33" s="32" t="n">
        <v>36</v>
      </c>
      <c r="J33" s="32" t="n">
        <v>36</v>
      </c>
      <c r="K33" s="36" t="inlineStr">
        <is>
          <t>Safe</t>
        </is>
      </c>
      <c r="L33" s="34" t="n">
        <v>4</v>
      </c>
      <c r="M33" s="34" t="n">
        <v>33</v>
      </c>
      <c r="N33" s="34" t="inlineStr">
        <is>
          <t>2026-04-24T01:10:46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OAK</t>
        </is>
      </c>
      <c r="H34" s="35" t="n">
        <v>9.949999999999999</v>
      </c>
      <c r="I34" s="32" t="n">
        <v>51</v>
      </c>
      <c r="J34" s="32" t="n">
        <v>51</v>
      </c>
      <c r="K34" s="36" t="inlineStr">
        <is>
          <t>Safe</t>
        </is>
      </c>
      <c r="L34" s="30" t="n">
        <v>4</v>
      </c>
      <c r="M34" s="30" t="n">
        <v>25</v>
      </c>
      <c r="N34" s="30" t="inlineStr">
        <is>
          <t>2026-04-24T01:10:46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14.95</v>
      </c>
      <c r="I35" s="32" t="n">
        <v>45</v>
      </c>
      <c r="J35" s="32" t="n">
        <v>45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2026-04-24T01:10:46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11.95</v>
      </c>
      <c r="I36" s="32" t="n">
        <v>183</v>
      </c>
      <c r="J36" s="32" t="n">
        <v>183</v>
      </c>
      <c r="K36" s="36" t="inlineStr">
        <is>
          <t>Safe</t>
        </is>
      </c>
      <c r="L36" s="30" t="n">
        <v>4</v>
      </c>
      <c r="M36" s="30" t="n">
        <v>14</v>
      </c>
      <c r="N36" s="30" t="inlineStr">
        <is>
          <t>2026-04-24T01:10:46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-22.05</v>
      </c>
      <c r="I2" s="32" t="n">
        <v>145</v>
      </c>
      <c r="J2" s="32" t="n">
        <v>3721.62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2026-04-24T01:10:46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-16.05</v>
      </c>
      <c r="I3" s="32" t="n">
        <v>48</v>
      </c>
      <c r="J3" s="32" t="n">
        <v>1008.87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2026-04-24T01:10:46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-35.05</v>
      </c>
      <c r="I4" s="32" t="n">
        <v>51</v>
      </c>
      <c r="J4" s="32" t="n">
        <v>1664.96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2026-04-24T01:10:46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-7.05</v>
      </c>
      <c r="I5" s="32" t="n">
        <v>103</v>
      </c>
      <c r="J5" s="32" t="n">
        <v>3116.29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2026-04-24T01:10:46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-20.05</v>
      </c>
      <c r="I6" s="32" t="n">
        <v>159</v>
      </c>
      <c r="J6" s="32" t="n">
        <v>3295.65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2026-04-24T01:10:46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-16.05</v>
      </c>
      <c r="I7" s="32" t="n">
        <v>168</v>
      </c>
      <c r="J7" s="32" t="n">
        <v>3699.2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2026-04-24T01:10:46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-32.05</v>
      </c>
      <c r="I8" s="32" t="n">
        <v>94</v>
      </c>
      <c r="J8" s="32" t="n">
        <v>2212.44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2026-04-24T01:10:46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-19.05</v>
      </c>
      <c r="I9" s="32" t="n">
        <v>177</v>
      </c>
      <c r="J9" s="32" t="n">
        <v>3766.45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2026-04-24T01:10:46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-8.050000000000001</v>
      </c>
      <c r="I10" s="32" t="n">
        <v>111</v>
      </c>
      <c r="J10" s="32" t="n">
        <v>3788.87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2026-04-24T01:10:46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-25.05</v>
      </c>
      <c r="I11" s="32" t="n">
        <v>45</v>
      </c>
      <c r="J11" s="32" t="n">
        <v>1170.22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2026-04-24T01:10:46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-17.05</v>
      </c>
      <c r="I12" s="32" t="n">
        <v>113</v>
      </c>
      <c r="J12" s="32" t="n">
        <v>3183.55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2026-04-24T01:10:46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-17.05</v>
      </c>
      <c r="I13" s="32" t="n">
        <v>96</v>
      </c>
      <c r="J13" s="32" t="n">
        <v>1950.49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2026-04-24T01:10:46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-30.05</v>
      </c>
      <c r="I14" s="32" t="n">
        <v>87</v>
      </c>
      <c r="J14" s="32" t="n">
        <v>2833.35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2026-04-24T01:10:46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-31.05</v>
      </c>
      <c r="I15" s="32" t="n">
        <v>30</v>
      </c>
      <c r="J15" s="32" t="n">
        <v>1257.73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2026-04-24T01:10:46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-20.05</v>
      </c>
      <c r="I16" s="32" t="n">
        <v>104</v>
      </c>
      <c r="J16" s="32" t="n">
        <v>3138.71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2026-04-24T01:10:46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-28.05</v>
      </c>
      <c r="I17" s="32" t="n">
        <v>92</v>
      </c>
      <c r="J17" s="32" t="n">
        <v>2609.16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2026-04-24T01:10:46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-14.05</v>
      </c>
      <c r="I18" s="32" t="n">
        <v>166</v>
      </c>
      <c r="J18" s="32" t="n">
        <v>3878.55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2026-04-24T01:10:46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-16.05</v>
      </c>
      <c r="I19" s="32" t="n">
        <v>157</v>
      </c>
      <c r="J19" s="32" t="n">
        <v>3205.97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2026-04-24T01:10:46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-20.05</v>
      </c>
      <c r="I20" s="32" t="n">
        <v>91</v>
      </c>
      <c r="J20" s="32" t="n">
        <v>1614.19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2026-04-24T01:10:46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-7.05</v>
      </c>
      <c r="I21" s="32" t="n">
        <v>164</v>
      </c>
      <c r="J21" s="32" t="n">
        <v>3699.2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2026-04-24T01:10:46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-10.05</v>
      </c>
      <c r="I22" s="32" t="n">
        <v>86</v>
      </c>
      <c r="J22" s="32" t="n">
        <v>2040.16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2026-04-24T01:10:46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BOS</t>
        </is>
      </c>
      <c r="H23" s="31" t="n">
        <v>-23.05</v>
      </c>
      <c r="I23" s="32" t="n">
        <v>83</v>
      </c>
      <c r="J23" s="32" t="n">
        <v>2085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2026-04-24T01:10:46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-3.05</v>
      </c>
      <c r="I24" s="32" t="n">
        <v>142</v>
      </c>
      <c r="J24" s="32" t="n">
        <v>3900.97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2026-04-24T01:10:46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-0.05</v>
      </c>
      <c r="I25" s="32" t="n">
        <v>97</v>
      </c>
      <c r="J25" s="32" t="n">
        <v>4.85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2026-04-24T01:10:46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BTU</t>
        </is>
      </c>
      <c r="H26" s="31" t="n">
        <v>-0.05</v>
      </c>
      <c r="I26" s="32" t="n">
        <v>33</v>
      </c>
      <c r="J26" s="32" t="n">
        <v>1.65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2026-04-24T01:10:46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-1.05</v>
      </c>
      <c r="I27" s="32" t="n">
        <v>183</v>
      </c>
      <c r="J27" s="32" t="n">
        <v>3631.94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2026-04-24T01:10:46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1" t="n">
        <v>-2.05</v>
      </c>
      <c r="I28" s="32" t="n">
        <v>168</v>
      </c>
      <c r="J28" s="32" t="n">
        <v>3542.26</v>
      </c>
      <c r="K28" s="33" t="inlineStr">
        <is>
          <t>Critical</t>
        </is>
      </c>
      <c r="L28" s="30" t="n">
        <v>8</v>
      </c>
      <c r="M28" s="30" t="n">
        <v>14</v>
      </c>
      <c r="N28" s="30" t="inlineStr">
        <is>
          <t>2026-04-24T01:10:46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7" t="n">
        <v>1.95</v>
      </c>
      <c r="I2" s="32" t="n">
        <v>186</v>
      </c>
      <c r="J2" s="32" t="n">
        <v>186</v>
      </c>
      <c r="K2" s="38" t="inlineStr">
        <is>
          <t>Warning</t>
        </is>
      </c>
      <c r="L2" s="30" t="n">
        <v>6</v>
      </c>
      <c r="M2" s="30" t="n">
        <v>7</v>
      </c>
      <c r="N2" s="30" t="inlineStr">
        <is>
          <t>2026-04-24T01:10:46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7" t="n">
        <v>1.95</v>
      </c>
      <c r="I3" s="32" t="n">
        <v>50</v>
      </c>
      <c r="J3" s="32" t="n">
        <v>50</v>
      </c>
      <c r="K3" s="38" t="inlineStr">
        <is>
          <t>Warning</t>
        </is>
      </c>
      <c r="L3" s="34" t="n">
        <v>6</v>
      </c>
      <c r="M3" s="34" t="n">
        <v>25</v>
      </c>
      <c r="N3" s="34" t="inlineStr">
        <is>
          <t>2026-04-24T01:10:46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0</v>
      </c>
      <c r="E2" s="39" t="n">
        <v>2</v>
      </c>
      <c r="F2" s="41" t="n">
        <v>25148.73</v>
      </c>
      <c r="G2" s="39" t="n">
        <v>-16.4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20679.18</v>
      </c>
      <c r="G3" s="39" t="n">
        <v>-6.6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14486.8</v>
      </c>
      <c r="G4" s="39" t="n">
        <v>-10.3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9707.59</v>
      </c>
      <c r="G5" s="39" t="n">
        <v>-6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5103.43</v>
      </c>
      <c r="G2" s="43" t="n">
        <v>43.5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15349.64</v>
      </c>
      <c r="G3" s="45" t="n">
        <v>89.56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49569.23</v>
      </c>
      <c r="G4" s="47" t="n">
        <v>151.81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2026-04-23T17:10:47Z</dcterms:created>
  <dcterms:modified xsi:type="dcterms:W3CDTF">2026-04-23T17:10:47Z</dcterms:modified>
</cp:coreProperties>
</file>