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08:33:47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$6,962</t>
        </is>
      </c>
      <c r="F5" s="8" t="inlineStr">
        <is>
          <t>7.5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865.05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1073.46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1051.63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3971.82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-11.69</v>
      </c>
      <c r="I2" s="32" t="n">
        <v>75</v>
      </c>
      <c r="J2" s="32" t="n">
        <v>1034.16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2026-04-05T16:33:47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-13.69</v>
      </c>
      <c r="I3" s="32" t="n">
        <v>80</v>
      </c>
      <c r="J3" s="32" t="n">
        <v>908.9400000000001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2026-04-05T16:33:47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-16.69</v>
      </c>
      <c r="I4" s="32" t="n">
        <v>36</v>
      </c>
      <c r="J4" s="32" t="n">
        <v>765.37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2026-04-05T16:33:47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-12.69</v>
      </c>
      <c r="I5" s="32" t="n">
        <v>30</v>
      </c>
      <c r="J5" s="32" t="n">
        <v>505.01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2026-04-05T16:33:47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-9.69</v>
      </c>
      <c r="I6" s="32" t="n">
        <v>115</v>
      </c>
      <c r="J6" s="32" t="n">
        <v>865.05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2026-04-05T16:33:47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-6.69</v>
      </c>
      <c r="I7" s="32" t="n">
        <v>34</v>
      </c>
      <c r="J7" s="32" t="n">
        <v>270.63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2026-04-05T16:33:47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-4.69</v>
      </c>
      <c r="I8" s="32" t="n">
        <v>84</v>
      </c>
      <c r="J8" s="32" t="n">
        <v>377.61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2026-04-05T16:33:47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-3.69</v>
      </c>
      <c r="I9" s="32" t="n">
        <v>162</v>
      </c>
      <c r="J9" s="32" t="n">
        <v>674.02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2026-04-05T16:33:47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-1.69</v>
      </c>
      <c r="I10" s="32" t="n">
        <v>81</v>
      </c>
      <c r="J10" s="32" t="n">
        <v>568.45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2026-04-05T16:33:47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-1.69</v>
      </c>
      <c r="I11" s="32" t="n">
        <v>74</v>
      </c>
      <c r="J11" s="32" t="n">
        <v>292.35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2026-04-05T16:33:47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-0.6900000000000001</v>
      </c>
      <c r="I12" s="32" t="n">
        <v>150</v>
      </c>
      <c r="J12" s="32" t="n">
        <v>103.5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2026-04-05T16:33:47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-1.69</v>
      </c>
      <c r="I13" s="32" t="n">
        <v>126</v>
      </c>
      <c r="J13" s="32" t="n">
        <v>596.87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2026-04-05T16:33:47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5" t="n">
        <v>2.31</v>
      </c>
      <c r="I14" s="32" t="n">
        <v>147</v>
      </c>
      <c r="J14" s="32" t="n">
        <v>147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2026-04-05T16:33:47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5" t="n">
        <v>2.31</v>
      </c>
      <c r="I15" s="32" t="n">
        <v>40</v>
      </c>
      <c r="J15" s="32" t="n">
        <v>40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2026-04-05T16:33:47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2.31</v>
      </c>
      <c r="I16" s="32" t="n">
        <v>196</v>
      </c>
      <c r="J16" s="32" t="n">
        <v>196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2026-04-05T16:33:47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1.31</v>
      </c>
      <c r="I17" s="32" t="n">
        <v>86</v>
      </c>
      <c r="J17" s="32" t="n">
        <v>86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2026-04-05T16:33:47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1.31</v>
      </c>
      <c r="I18" s="32" t="n">
        <v>119</v>
      </c>
      <c r="J18" s="32" t="n">
        <v>119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2026-04-05T16:33:47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4.31</v>
      </c>
      <c r="I19" s="32" t="n">
        <v>134</v>
      </c>
      <c r="J19" s="32" t="n">
        <v>134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2026-04-05T16:33:47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5" t="n">
        <v>29.31</v>
      </c>
      <c r="I20" s="32" t="n">
        <v>25</v>
      </c>
      <c r="J20" s="32" t="n">
        <v>25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2026-04-05T16:33:47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5" t="n">
        <v>23.31</v>
      </c>
      <c r="I21" s="32" t="n">
        <v>42</v>
      </c>
      <c r="J21" s="32" t="n">
        <v>42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2026-04-05T16:33:47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5" t="n">
        <v>20.31</v>
      </c>
      <c r="I22" s="32" t="n">
        <v>65</v>
      </c>
      <c r="J22" s="32" t="n">
        <v>65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2026-04-05T16:33:47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BTU</t>
        </is>
      </c>
      <c r="H23" s="35" t="n">
        <v>18.31</v>
      </c>
      <c r="I23" s="32" t="n">
        <v>33</v>
      </c>
      <c r="J23" s="32" t="n">
        <v>33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2026-04-05T16:33:47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8.31</v>
      </c>
      <c r="I24" s="32" t="n">
        <v>114</v>
      </c>
      <c r="J24" s="32" t="n">
        <v>114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2026-04-05T16:33:47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10.31</v>
      </c>
      <c r="I25" s="32" t="n">
        <v>82</v>
      </c>
      <c r="J25" s="32" t="n">
        <v>82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2026-04-05T16:33:47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11.31</v>
      </c>
      <c r="I26" s="32" t="n">
        <v>94</v>
      </c>
      <c r="J26" s="32" t="n">
        <v>94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2026-04-05T16:33:47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11.31</v>
      </c>
      <c r="I27" s="32" t="n">
        <v>189</v>
      </c>
      <c r="J27" s="32" t="n">
        <v>189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2026-04-05T16:33:47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16.31</v>
      </c>
      <c r="I28" s="32" t="n">
        <v>188</v>
      </c>
      <c r="J28" s="32" t="n">
        <v>188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2026-04-05T16:33:47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21.31</v>
      </c>
      <c r="I29" s="32" t="n">
        <v>96</v>
      </c>
      <c r="J29" s="32" t="n">
        <v>96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2026-04-05T16:33:47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20.31</v>
      </c>
      <c r="I30" s="32" t="n">
        <v>210</v>
      </c>
      <c r="J30" s="32" t="n">
        <v>210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2026-04-05T16:33:47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17.31</v>
      </c>
      <c r="I31" s="32" t="n">
        <v>196</v>
      </c>
      <c r="J31" s="32" t="n">
        <v>196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2026-04-05T16:33:47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18.31</v>
      </c>
      <c r="I32" s="32" t="n">
        <v>75</v>
      </c>
      <c r="J32" s="32" t="n">
        <v>75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2026-04-05T16:33:47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28.31</v>
      </c>
      <c r="I33" s="32" t="n">
        <v>42</v>
      </c>
      <c r="J33" s="32" t="n">
        <v>42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2026-04-05T16:33:47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33.31</v>
      </c>
      <c r="I34" s="32" t="n">
        <v>49</v>
      </c>
      <c r="J34" s="32" t="n">
        <v>49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2026-04-05T16:33:47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5" t="n">
        <v>15.31</v>
      </c>
      <c r="I35" s="32" t="n">
        <v>157</v>
      </c>
      <c r="J35" s="32" t="n">
        <v>157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2026-04-05T16:33:47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30.31</v>
      </c>
      <c r="I36" s="32" t="n">
        <v>197</v>
      </c>
      <c r="J36" s="32" t="n">
        <v>197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2026-04-05T16:33:47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-11.69</v>
      </c>
      <c r="I2" s="32" t="n">
        <v>75</v>
      </c>
      <c r="J2" s="32" t="n">
        <v>1034.16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2026-04-05T16:33:47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-13.69</v>
      </c>
      <c r="I3" s="32" t="n">
        <v>80</v>
      </c>
      <c r="J3" s="32" t="n">
        <v>908.9400000000001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2026-04-05T16:33:47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-16.69</v>
      </c>
      <c r="I4" s="32" t="n">
        <v>36</v>
      </c>
      <c r="J4" s="32" t="n">
        <v>765.37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2026-04-05T16:33:47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-12.69</v>
      </c>
      <c r="I5" s="32" t="n">
        <v>30</v>
      </c>
      <c r="J5" s="32" t="n">
        <v>505.01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2026-04-05T16:33:47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-9.69</v>
      </c>
      <c r="I6" s="32" t="n">
        <v>115</v>
      </c>
      <c r="J6" s="32" t="n">
        <v>865.05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2026-04-05T16:33:47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-6.69</v>
      </c>
      <c r="I7" s="32" t="n">
        <v>34</v>
      </c>
      <c r="J7" s="32" t="n">
        <v>270.63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2026-04-05T16:33:47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-4.69</v>
      </c>
      <c r="I8" s="32" t="n">
        <v>84</v>
      </c>
      <c r="J8" s="32" t="n">
        <v>377.61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2026-04-05T16:33:47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-3.69</v>
      </c>
      <c r="I9" s="32" t="n">
        <v>162</v>
      </c>
      <c r="J9" s="32" t="n">
        <v>674.02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2026-04-05T16:33:47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-1.69</v>
      </c>
      <c r="I10" s="32" t="n">
        <v>81</v>
      </c>
      <c r="J10" s="32" t="n">
        <v>568.45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2026-04-05T16:33:47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-1.69</v>
      </c>
      <c r="I11" s="32" t="n">
        <v>74</v>
      </c>
      <c r="J11" s="32" t="n">
        <v>292.35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2026-04-05T16:33:47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-0.6900000000000001</v>
      </c>
      <c r="I12" s="32" t="n">
        <v>150</v>
      </c>
      <c r="J12" s="32" t="n">
        <v>103.5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2026-04-05T16:33:47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-1.69</v>
      </c>
      <c r="I13" s="32" t="n">
        <v>126</v>
      </c>
      <c r="J13" s="32" t="n">
        <v>596.87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2026-04-05T16:33:47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1.31</v>
      </c>
      <c r="I2" s="32" t="n">
        <v>86</v>
      </c>
      <c r="J2" s="32" t="n">
        <v>86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2026-04-05T16:33:47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1.31</v>
      </c>
      <c r="I3" s="32" t="n">
        <v>119</v>
      </c>
      <c r="J3" s="32" t="n">
        <v>119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2026-04-05T16:33:47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3971.82</v>
      </c>
      <c r="G2" s="39" t="n">
        <v>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1</v>
      </c>
      <c r="E3" s="39" t="n">
        <v>4</v>
      </c>
      <c r="F3" s="41" t="n">
        <v>1073.46</v>
      </c>
      <c r="G3" s="39" t="n">
        <v>8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1051.63</v>
      </c>
      <c r="G4" s="39" t="n">
        <v>12.3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865.05</v>
      </c>
      <c r="G5" s="39" t="n">
        <v>11.8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1541.01</v>
      </c>
      <c r="G2" s="43" t="n">
        <v>39.6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3478.11</v>
      </c>
      <c r="G3" s="45" t="n">
        <v>92.44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1942.84</v>
      </c>
      <c r="G4" s="47" t="n">
        <v>149.69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2026-04-05T08:33:47Z</dcterms:created>
  <dcterms:modified xsi:type="dcterms:W3CDTF">2026-04-05T08:33:47Z</dcterms:modified>
</cp:coreProperties>
</file>