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19:03:49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$311,572</t>
        </is>
      </c>
      <c r="F5" s="8" t="inlineStr">
        <is>
          <t>-69.9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104267.2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61709.48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48345.27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97249.57000000001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-50.13</v>
      </c>
      <c r="I2" s="32" t="n">
        <v>31</v>
      </c>
      <c r="J2" s="32" t="n">
        <v>4508.89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2026-06-24T03:03:49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-59.13</v>
      </c>
      <c r="I3" s="32" t="n">
        <v>184</v>
      </c>
      <c r="J3" s="32" t="n">
        <v>13860.65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2026-06-24T03:03:49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-62.13</v>
      </c>
      <c r="I4" s="32" t="n">
        <v>175</v>
      </c>
      <c r="J4" s="32" t="n">
        <v>13526.66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2026-06-24T03:03:49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-96.13</v>
      </c>
      <c r="I5" s="32" t="n">
        <v>44</v>
      </c>
      <c r="J5" s="32" t="n">
        <v>4657.81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2026-06-24T03:03:49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-59.13</v>
      </c>
      <c r="I6" s="32" t="n">
        <v>50</v>
      </c>
      <c r="J6" s="32" t="n">
        <v>3089.42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2026-06-24T03:03:49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-58.13</v>
      </c>
      <c r="I7" s="32" t="n">
        <v>71</v>
      </c>
      <c r="J7" s="32" t="n">
        <v>7848.8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2026-06-24T03:03:49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-77.13</v>
      </c>
      <c r="I8" s="32" t="n">
        <v>44</v>
      </c>
      <c r="J8" s="32" t="n">
        <v>3757.4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2026-06-24T03:03:49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-93.13</v>
      </c>
      <c r="I9" s="32" t="n">
        <v>83</v>
      </c>
      <c r="J9" s="32" t="n">
        <v>6549.01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2026-06-24T03:03:49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-63.13</v>
      </c>
      <c r="I10" s="32" t="n">
        <v>188</v>
      </c>
      <c r="J10" s="32" t="n">
        <v>13192.66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2026-06-24T03:03:49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-83.13</v>
      </c>
      <c r="I11" s="32" t="n">
        <v>109</v>
      </c>
      <c r="J11" s="32" t="n">
        <v>13860.65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2026-06-24T03:03:49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-80.13</v>
      </c>
      <c r="I12" s="32" t="n">
        <v>142</v>
      </c>
      <c r="J12" s="32" t="n">
        <v>14027.64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2026-06-24T03:03:49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-91.13</v>
      </c>
      <c r="I13" s="32" t="n">
        <v>81</v>
      </c>
      <c r="J13" s="32" t="n">
        <v>8819.040000000001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2026-06-24T03:03:49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-78.13</v>
      </c>
      <c r="I14" s="32" t="n">
        <v>108</v>
      </c>
      <c r="J14" s="32" t="n">
        <v>11856.7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2026-06-24T03:03:49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-86.13</v>
      </c>
      <c r="I15" s="32" t="n">
        <v>45</v>
      </c>
      <c r="J15" s="32" t="n">
        <v>4163.07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2026-06-24T03:03:49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-56.13</v>
      </c>
      <c r="I16" s="32" t="n">
        <v>41</v>
      </c>
      <c r="J16" s="32" t="n">
        <v>4258.39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2026-06-24T03:03:49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-78.13</v>
      </c>
      <c r="I17" s="32" t="n">
        <v>93</v>
      </c>
      <c r="J17" s="32" t="n">
        <v>7264.32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2026-06-24T03:03:49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-69.13</v>
      </c>
      <c r="I18" s="32" t="n">
        <v>103</v>
      </c>
      <c r="J18" s="32" t="n">
        <v>14111.14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2026-06-24T03:03:49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-51.13</v>
      </c>
      <c r="I19" s="32" t="n">
        <v>45</v>
      </c>
      <c r="J19" s="32" t="n">
        <v>4508.89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2026-06-24T03:03:49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-81.13</v>
      </c>
      <c r="I20" s="32" t="n">
        <v>70</v>
      </c>
      <c r="J20" s="32" t="n">
        <v>6011.85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2026-06-24T03:03:49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-68.13</v>
      </c>
      <c r="I21" s="32" t="n">
        <v>107</v>
      </c>
      <c r="J21" s="32" t="n">
        <v>11606.21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2026-06-24T03:03:49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-77.13</v>
      </c>
      <c r="I22" s="32" t="n">
        <v>178</v>
      </c>
      <c r="J22" s="32" t="n">
        <v>11940.2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2026-06-24T03:03:49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-75.13</v>
      </c>
      <c r="I23" s="32" t="n">
        <v>124</v>
      </c>
      <c r="J23" s="32" t="n">
        <v>14445.13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2026-06-24T03:03:49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-89.13</v>
      </c>
      <c r="I24" s="32" t="n">
        <v>100</v>
      </c>
      <c r="J24" s="32" t="n">
        <v>8411.620000000001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2026-06-24T03:03:49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-81.13</v>
      </c>
      <c r="I25" s="32" t="n">
        <v>97</v>
      </c>
      <c r="J25" s="32" t="n">
        <v>11689.7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2026-06-24T03:03:49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-92.13</v>
      </c>
      <c r="I26" s="32" t="n">
        <v>33</v>
      </c>
      <c r="J26" s="32" t="n">
        <v>3761.95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2026-06-24T03:03:49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-68.13</v>
      </c>
      <c r="I27" s="32" t="n">
        <v>190</v>
      </c>
      <c r="J27" s="32" t="n">
        <v>13777.15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2026-06-24T03:03:49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-71.13</v>
      </c>
      <c r="I28" s="32" t="n">
        <v>104</v>
      </c>
      <c r="J28" s="32" t="n">
        <v>7598.31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2026-06-24T03:03:49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-84.13</v>
      </c>
      <c r="I29" s="32" t="n">
        <v>65</v>
      </c>
      <c r="J29" s="32" t="n">
        <v>7765.3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2026-06-24T03:03:49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-46.13</v>
      </c>
      <c r="I30" s="32" t="n">
        <v>33</v>
      </c>
      <c r="J30" s="32" t="n">
        <v>4341.89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2026-06-24T03:03:49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-64.13</v>
      </c>
      <c r="I31" s="32" t="n">
        <v>132</v>
      </c>
      <c r="J31" s="32" t="n">
        <v>14528.63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2026-06-24T03:03:49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-81.13</v>
      </c>
      <c r="I32" s="32" t="n">
        <v>143</v>
      </c>
      <c r="J32" s="32" t="n">
        <v>12274.19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2026-06-24T03:03:49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-77.13</v>
      </c>
      <c r="I33" s="32" t="n">
        <v>131</v>
      </c>
      <c r="J33" s="32" t="n">
        <v>13777.15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2026-06-24T03:03:49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-49.13</v>
      </c>
      <c r="I34" s="32" t="n">
        <v>185</v>
      </c>
      <c r="J34" s="32" t="n">
        <v>11606.21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2026-06-24T03:03:49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-61.13</v>
      </c>
      <c r="I35" s="32" t="n">
        <v>34</v>
      </c>
      <c r="J35" s="32" t="n">
        <v>4174.89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2026-06-24T03:03:49</t>
        </is>
      </c>
    </row>
    <row r="36" ht="18" customHeight="1">
      <c r="A36" s="30" t="inlineStr">
        <is>
          <t>EITU3315514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USLAX</t>
        </is>
      </c>
      <c r="H36" s="35" t="n">
        <v>10.87</v>
      </c>
      <c r="I36" s="32" t="n">
        <v>147</v>
      </c>
      <c r="J36" s="32" t="n">
        <v>147</v>
      </c>
      <c r="K36" s="36" t="inlineStr">
        <is>
          <t>Safe</t>
        </is>
      </c>
      <c r="L36" s="30" t="n">
        <v>3</v>
      </c>
      <c r="M36" s="30" t="n">
        <v>12</v>
      </c>
      <c r="N36" s="30" t="inlineStr">
        <is>
          <t>2026-06-24T03:03:49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-50.13</v>
      </c>
      <c r="I2" s="32" t="n">
        <v>31</v>
      </c>
      <c r="J2" s="32" t="n">
        <v>4508.89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2026-06-24T03:03:49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-59.13</v>
      </c>
      <c r="I3" s="32" t="n">
        <v>184</v>
      </c>
      <c r="J3" s="32" t="n">
        <v>13860.65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2026-06-24T03:03:49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-62.13</v>
      </c>
      <c r="I4" s="32" t="n">
        <v>175</v>
      </c>
      <c r="J4" s="32" t="n">
        <v>13526.66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2026-06-24T03:03:49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-96.13</v>
      </c>
      <c r="I5" s="32" t="n">
        <v>44</v>
      </c>
      <c r="J5" s="32" t="n">
        <v>4657.81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2026-06-24T03:03:49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-59.13</v>
      </c>
      <c r="I6" s="32" t="n">
        <v>50</v>
      </c>
      <c r="J6" s="32" t="n">
        <v>3089.42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2026-06-24T03:03:49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-58.13</v>
      </c>
      <c r="I7" s="32" t="n">
        <v>71</v>
      </c>
      <c r="J7" s="32" t="n">
        <v>7848.8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2026-06-24T03:03:49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-77.13</v>
      </c>
      <c r="I8" s="32" t="n">
        <v>44</v>
      </c>
      <c r="J8" s="32" t="n">
        <v>3757.4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2026-06-24T03:03:49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-93.13</v>
      </c>
      <c r="I9" s="32" t="n">
        <v>83</v>
      </c>
      <c r="J9" s="32" t="n">
        <v>6549.01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2026-06-24T03:03:49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-63.13</v>
      </c>
      <c r="I10" s="32" t="n">
        <v>188</v>
      </c>
      <c r="J10" s="32" t="n">
        <v>13192.66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2026-06-24T03:03:49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-83.13</v>
      </c>
      <c r="I11" s="32" t="n">
        <v>109</v>
      </c>
      <c r="J11" s="32" t="n">
        <v>13860.65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2026-06-24T03:03:49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-80.13</v>
      </c>
      <c r="I12" s="32" t="n">
        <v>142</v>
      </c>
      <c r="J12" s="32" t="n">
        <v>14027.64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2026-06-24T03:03:49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-91.13</v>
      </c>
      <c r="I13" s="32" t="n">
        <v>81</v>
      </c>
      <c r="J13" s="32" t="n">
        <v>8819.040000000001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2026-06-24T03:03:49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-78.13</v>
      </c>
      <c r="I14" s="32" t="n">
        <v>108</v>
      </c>
      <c r="J14" s="32" t="n">
        <v>11856.7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2026-06-24T03:03:49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-86.13</v>
      </c>
      <c r="I15" s="32" t="n">
        <v>45</v>
      </c>
      <c r="J15" s="32" t="n">
        <v>4163.07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2026-06-24T03:03:49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-56.13</v>
      </c>
      <c r="I16" s="32" t="n">
        <v>41</v>
      </c>
      <c r="J16" s="32" t="n">
        <v>4258.39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2026-06-24T03:03:49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-78.13</v>
      </c>
      <c r="I17" s="32" t="n">
        <v>93</v>
      </c>
      <c r="J17" s="32" t="n">
        <v>7264.32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2026-06-24T03:03:49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-69.13</v>
      </c>
      <c r="I18" s="32" t="n">
        <v>103</v>
      </c>
      <c r="J18" s="32" t="n">
        <v>14111.14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2026-06-24T03:03:49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-51.13</v>
      </c>
      <c r="I19" s="32" t="n">
        <v>45</v>
      </c>
      <c r="J19" s="32" t="n">
        <v>4508.89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2026-06-24T03:03:49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-81.13</v>
      </c>
      <c r="I20" s="32" t="n">
        <v>70</v>
      </c>
      <c r="J20" s="32" t="n">
        <v>6011.85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2026-06-24T03:03:49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-68.13</v>
      </c>
      <c r="I21" s="32" t="n">
        <v>107</v>
      </c>
      <c r="J21" s="32" t="n">
        <v>11606.21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2026-06-24T03:03:49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-77.13</v>
      </c>
      <c r="I22" s="32" t="n">
        <v>178</v>
      </c>
      <c r="J22" s="32" t="n">
        <v>11940.2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2026-06-24T03:03:49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-75.13</v>
      </c>
      <c r="I23" s="32" t="n">
        <v>124</v>
      </c>
      <c r="J23" s="32" t="n">
        <v>14445.13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2026-06-24T03:03:49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-89.13</v>
      </c>
      <c r="I24" s="32" t="n">
        <v>100</v>
      </c>
      <c r="J24" s="32" t="n">
        <v>8411.620000000001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2026-06-24T03:03:49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-81.13</v>
      </c>
      <c r="I25" s="32" t="n">
        <v>97</v>
      </c>
      <c r="J25" s="32" t="n">
        <v>11689.7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2026-06-24T03:03:49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-92.13</v>
      </c>
      <c r="I26" s="32" t="n">
        <v>33</v>
      </c>
      <c r="J26" s="32" t="n">
        <v>3761.95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2026-06-24T03:03:49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-68.13</v>
      </c>
      <c r="I27" s="32" t="n">
        <v>190</v>
      </c>
      <c r="J27" s="32" t="n">
        <v>13777.15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2026-06-24T03:03:49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-71.13</v>
      </c>
      <c r="I28" s="32" t="n">
        <v>104</v>
      </c>
      <c r="J28" s="32" t="n">
        <v>7598.31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2026-06-24T03:03:49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-84.13</v>
      </c>
      <c r="I29" s="32" t="n">
        <v>65</v>
      </c>
      <c r="J29" s="32" t="n">
        <v>7765.3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2026-06-24T03:03:49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-46.13</v>
      </c>
      <c r="I30" s="32" t="n">
        <v>33</v>
      </c>
      <c r="J30" s="32" t="n">
        <v>4341.89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2026-06-24T03:03:49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-64.13</v>
      </c>
      <c r="I31" s="32" t="n">
        <v>132</v>
      </c>
      <c r="J31" s="32" t="n">
        <v>14528.63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2026-06-24T03:03:49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-81.13</v>
      </c>
      <c r="I32" s="32" t="n">
        <v>143</v>
      </c>
      <c r="J32" s="32" t="n">
        <v>12274.19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2026-06-24T03:03:49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-77.13</v>
      </c>
      <c r="I33" s="32" t="n">
        <v>131</v>
      </c>
      <c r="J33" s="32" t="n">
        <v>13777.15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2026-06-24T03:03:49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-49.13</v>
      </c>
      <c r="I34" s="32" t="n">
        <v>185</v>
      </c>
      <c r="J34" s="32" t="n">
        <v>11606.21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2026-06-24T03:03:49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-61.13</v>
      </c>
      <c r="I35" s="32" t="n">
        <v>34</v>
      </c>
      <c r="J35" s="32" t="n">
        <v>4174.89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2026-06-24T03:03:49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104267.2</v>
      </c>
      <c r="G2" s="37" t="n">
        <v>-67.59999999999999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97249.57000000001</v>
      </c>
      <c r="G3" s="37" t="n">
        <v>-71.90000000000001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61709.48</v>
      </c>
      <c r="G4" s="37" t="n">
        <v>-71.40000000000001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48345.27</v>
      </c>
      <c r="G5" s="37" t="n">
        <v>-67.09999999999999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41222.6</v>
      </c>
      <c r="G2" s="41" t="n">
        <v>40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60268.25</v>
      </c>
      <c r="G3" s="43" t="n">
        <v>83.38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210080.67</v>
      </c>
      <c r="G4" s="45" t="n">
        <v>143.71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2026-06-23T19:03:50Z</dcterms:created>
  <dcterms:modified xsi:type="dcterms:W3CDTF">2026-06-23T19:03:50Z</dcterms:modified>
</cp:coreProperties>
</file>