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20:03:05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$313,819</t>
        </is>
      </c>
      <c r="F5" s="8" t="inlineStr">
        <is>
          <t>-68.1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101324.29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59952.62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50685.1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101856.68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-63.17</v>
      </c>
      <c r="I2" s="32" t="n">
        <v>191</v>
      </c>
      <c r="J2" s="32" t="n">
        <v>14531.48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2026-06-28T04:03:05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-66.17</v>
      </c>
      <c r="I3" s="32" t="n">
        <v>182</v>
      </c>
      <c r="J3" s="32" t="n">
        <v>14181.32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2026-06-28T04:03:05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-100.17</v>
      </c>
      <c r="I4" s="32" t="n">
        <v>41</v>
      </c>
      <c r="J4" s="32" t="n">
        <v>4855.82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2026-06-28T04:03:05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-63.17</v>
      </c>
      <c r="I5" s="32" t="n">
        <v>46</v>
      </c>
      <c r="J5" s="32" t="n">
        <v>3238.94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2026-06-28T04:03:05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-62.17</v>
      </c>
      <c r="I6" s="32" t="n">
        <v>78</v>
      </c>
      <c r="J6" s="32" t="n">
        <v>8228.67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2026-06-28T04:03:05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-81.17</v>
      </c>
      <c r="I7" s="32" t="n">
        <v>37</v>
      </c>
      <c r="J7" s="32" t="n">
        <v>3939.26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2026-06-28T04:03:05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-67.17</v>
      </c>
      <c r="I8" s="32" t="n">
        <v>160</v>
      </c>
      <c r="J8" s="32" t="n">
        <v>13831.17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2026-06-28T04:03:05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-87.17</v>
      </c>
      <c r="I9" s="32" t="n">
        <v>122</v>
      </c>
      <c r="J9" s="32" t="n">
        <v>14531.48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2026-06-28T04:03:05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-84.17</v>
      </c>
      <c r="I10" s="32" t="n">
        <v>141</v>
      </c>
      <c r="J10" s="32" t="n">
        <v>14706.56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2026-06-28T04:03:05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-65.17</v>
      </c>
      <c r="I11" s="32" t="n">
        <v>78</v>
      </c>
      <c r="J11" s="32" t="n">
        <v>6828.04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2026-06-28T04:03:05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-82.17</v>
      </c>
      <c r="I12" s="32" t="n">
        <v>99</v>
      </c>
      <c r="J12" s="32" t="n">
        <v>12430.54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2026-06-28T04:03:05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-90.17</v>
      </c>
      <c r="I13" s="32" t="n">
        <v>37</v>
      </c>
      <c r="J13" s="32" t="n">
        <v>4361.08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2026-06-28T04:03:05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-60.17</v>
      </c>
      <c r="I14" s="32" t="n">
        <v>42</v>
      </c>
      <c r="J14" s="32" t="n">
        <v>4464.49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2026-06-28T04:03:05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-95.17</v>
      </c>
      <c r="I15" s="32" t="n">
        <v>80</v>
      </c>
      <c r="J15" s="32" t="n">
        <v>9215.08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2026-06-28T04:03:05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-73.17</v>
      </c>
      <c r="I16" s="32" t="n">
        <v>107</v>
      </c>
      <c r="J16" s="32" t="n">
        <v>14794.1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2026-06-28T04:03:05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-55.17</v>
      </c>
      <c r="I17" s="32" t="n">
        <v>44</v>
      </c>
      <c r="J17" s="32" t="n">
        <v>4727.11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2026-06-28T04:03:05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-82.17</v>
      </c>
      <c r="I18" s="32" t="n">
        <v>93</v>
      </c>
      <c r="J18" s="32" t="n">
        <v>7615.9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2026-06-28T04:03:05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-85.17</v>
      </c>
      <c r="I19" s="32" t="n">
        <v>75</v>
      </c>
      <c r="J19" s="32" t="n">
        <v>6302.81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2026-06-28T04:03:05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-81.17</v>
      </c>
      <c r="I20" s="32" t="n">
        <v>172</v>
      </c>
      <c r="J20" s="32" t="n">
        <v>12518.08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2026-06-28T04:03:05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-88.17</v>
      </c>
      <c r="I21" s="32" t="n">
        <v>62</v>
      </c>
      <c r="J21" s="32" t="n">
        <v>8141.13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2026-06-28T04:03:05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-79.17</v>
      </c>
      <c r="I22" s="32" t="n">
        <v>134</v>
      </c>
      <c r="J22" s="32" t="n">
        <v>15144.25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2026-06-28T04:03:05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-93.17</v>
      </c>
      <c r="I23" s="32" t="n">
        <v>91</v>
      </c>
      <c r="J23" s="32" t="n">
        <v>8795.530000000001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2026-06-28T04:03:05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-85.17</v>
      </c>
      <c r="I24" s="32" t="n">
        <v>97</v>
      </c>
      <c r="J24" s="32" t="n">
        <v>12255.46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2026-06-28T04:03:05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-96.17</v>
      </c>
      <c r="I25" s="32" t="n">
        <v>33</v>
      </c>
      <c r="J25" s="32" t="n">
        <v>3927.64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2026-06-28T04:03:05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-72.17</v>
      </c>
      <c r="I26" s="32" t="n">
        <v>168</v>
      </c>
      <c r="J26" s="32" t="n">
        <v>14443.94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2026-06-28T04:03:05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-50.17</v>
      </c>
      <c r="I27" s="32" t="n">
        <v>35</v>
      </c>
      <c r="J27" s="32" t="n">
        <v>4552.03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2026-06-28T04:03:05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-72.17</v>
      </c>
      <c r="I28" s="32" t="n">
        <v>100</v>
      </c>
      <c r="J28" s="32" t="n">
        <v>12167.93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2026-06-28T04:03:05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-81.17</v>
      </c>
      <c r="I29" s="32" t="n">
        <v>145</v>
      </c>
      <c r="J29" s="32" t="n">
        <v>14443.94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2026-06-28T04:03:05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-53.17</v>
      </c>
      <c r="I30" s="32" t="n">
        <v>167</v>
      </c>
      <c r="J30" s="32" t="n">
        <v>12167.93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2026-06-28T04:03:05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-68.17</v>
      </c>
      <c r="I31" s="32" t="n">
        <v>109</v>
      </c>
      <c r="J31" s="32" t="n">
        <v>15231.79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2026-06-28T04:03:05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-85.17</v>
      </c>
      <c r="I32" s="32" t="n">
        <v>142</v>
      </c>
      <c r="J32" s="32" t="n">
        <v>12868.24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2026-06-28T04:03:05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-65.17</v>
      </c>
      <c r="I33" s="32" t="n">
        <v>30</v>
      </c>
      <c r="J33" s="32" t="n">
        <v>4376.95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2026-06-28T04:03:05</t>
        </is>
      </c>
    </row>
    <row r="34" ht="18" customHeight="1">
      <c r="A34" s="30" t="inlineStr">
        <is>
          <t>PONU4530963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USBAL</t>
        </is>
      </c>
      <c r="H34" s="35" t="n">
        <v>9.83</v>
      </c>
      <c r="I34" s="32" t="n">
        <v>75</v>
      </c>
      <c r="J34" s="32" t="n">
        <v>75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2026-06-28T04:03:05</t>
        </is>
      </c>
    </row>
    <row r="35" ht="18" customHeight="1">
      <c r="A35" s="34" t="inlineStr">
        <is>
          <t>HLXU1843912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JPYOK</t>
        </is>
      </c>
      <c r="G35" s="34" t="inlineStr">
        <is>
          <t>NLRTM</t>
        </is>
      </c>
      <c r="H35" s="35" t="n">
        <v>12.83</v>
      </c>
      <c r="I35" s="32" t="n">
        <v>190</v>
      </c>
      <c r="J35" s="32" t="n">
        <v>190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2026-06-28T04:03:05</t>
        </is>
      </c>
    </row>
    <row r="36" ht="18" customHeight="1">
      <c r="A36" s="30" t="inlineStr">
        <is>
          <t>MSCU4475732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HKHKG</t>
        </is>
      </c>
      <c r="G36" s="30" t="inlineStr">
        <is>
          <t>MNL</t>
        </is>
      </c>
      <c r="H36" s="35" t="n">
        <v>28.83</v>
      </c>
      <c r="I36" s="32" t="n">
        <v>34</v>
      </c>
      <c r="J36" s="32" t="n">
        <v>34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2026-06-28T04:03:05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-63.17</v>
      </c>
      <c r="I2" s="32" t="n">
        <v>191</v>
      </c>
      <c r="J2" s="32" t="n">
        <v>14531.48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2026-06-28T04:03:05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-66.17</v>
      </c>
      <c r="I3" s="32" t="n">
        <v>182</v>
      </c>
      <c r="J3" s="32" t="n">
        <v>14181.32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2026-06-28T04:03:05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-100.17</v>
      </c>
      <c r="I4" s="32" t="n">
        <v>41</v>
      </c>
      <c r="J4" s="32" t="n">
        <v>4855.82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2026-06-28T04:03:05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-63.17</v>
      </c>
      <c r="I5" s="32" t="n">
        <v>46</v>
      </c>
      <c r="J5" s="32" t="n">
        <v>3238.94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2026-06-28T04:03:05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-62.17</v>
      </c>
      <c r="I6" s="32" t="n">
        <v>78</v>
      </c>
      <c r="J6" s="32" t="n">
        <v>8228.67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2026-06-28T04:03:05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-81.17</v>
      </c>
      <c r="I7" s="32" t="n">
        <v>37</v>
      </c>
      <c r="J7" s="32" t="n">
        <v>3939.26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2026-06-28T04:03:05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-67.17</v>
      </c>
      <c r="I8" s="32" t="n">
        <v>160</v>
      </c>
      <c r="J8" s="32" t="n">
        <v>13831.17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2026-06-28T04:03:05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-87.17</v>
      </c>
      <c r="I9" s="32" t="n">
        <v>122</v>
      </c>
      <c r="J9" s="32" t="n">
        <v>14531.48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2026-06-28T04:03:05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-84.17</v>
      </c>
      <c r="I10" s="32" t="n">
        <v>141</v>
      </c>
      <c r="J10" s="32" t="n">
        <v>14706.56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2026-06-28T04:03:05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-65.17</v>
      </c>
      <c r="I11" s="32" t="n">
        <v>78</v>
      </c>
      <c r="J11" s="32" t="n">
        <v>6828.04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2026-06-28T04:03:05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-82.17</v>
      </c>
      <c r="I12" s="32" t="n">
        <v>99</v>
      </c>
      <c r="J12" s="32" t="n">
        <v>12430.54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2026-06-28T04:03:05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-90.17</v>
      </c>
      <c r="I13" s="32" t="n">
        <v>37</v>
      </c>
      <c r="J13" s="32" t="n">
        <v>4361.08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2026-06-28T04:03:05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-60.17</v>
      </c>
      <c r="I14" s="32" t="n">
        <v>42</v>
      </c>
      <c r="J14" s="32" t="n">
        <v>4464.49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2026-06-28T04:03:05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-95.17</v>
      </c>
      <c r="I15" s="32" t="n">
        <v>80</v>
      </c>
      <c r="J15" s="32" t="n">
        <v>9215.08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2026-06-28T04:03:05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-73.17</v>
      </c>
      <c r="I16" s="32" t="n">
        <v>107</v>
      </c>
      <c r="J16" s="32" t="n">
        <v>14794.1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2026-06-28T04:03:05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-55.17</v>
      </c>
      <c r="I17" s="32" t="n">
        <v>44</v>
      </c>
      <c r="J17" s="32" t="n">
        <v>4727.11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2026-06-28T04:03:05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-82.17</v>
      </c>
      <c r="I18" s="32" t="n">
        <v>93</v>
      </c>
      <c r="J18" s="32" t="n">
        <v>7615.9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2026-06-28T04:03:05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-85.17</v>
      </c>
      <c r="I19" s="32" t="n">
        <v>75</v>
      </c>
      <c r="J19" s="32" t="n">
        <v>6302.81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2026-06-28T04:03:05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-81.17</v>
      </c>
      <c r="I20" s="32" t="n">
        <v>172</v>
      </c>
      <c r="J20" s="32" t="n">
        <v>12518.08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2026-06-28T04:03:05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-88.17</v>
      </c>
      <c r="I21" s="32" t="n">
        <v>62</v>
      </c>
      <c r="J21" s="32" t="n">
        <v>8141.13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2026-06-28T04:03:05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-79.17</v>
      </c>
      <c r="I22" s="32" t="n">
        <v>134</v>
      </c>
      <c r="J22" s="32" t="n">
        <v>15144.25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2026-06-28T04:03:05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-93.17</v>
      </c>
      <c r="I23" s="32" t="n">
        <v>91</v>
      </c>
      <c r="J23" s="32" t="n">
        <v>8795.530000000001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2026-06-28T04:03:05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-85.17</v>
      </c>
      <c r="I24" s="32" t="n">
        <v>97</v>
      </c>
      <c r="J24" s="32" t="n">
        <v>12255.46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2026-06-28T04:03:05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-96.17</v>
      </c>
      <c r="I25" s="32" t="n">
        <v>33</v>
      </c>
      <c r="J25" s="32" t="n">
        <v>3927.64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2026-06-28T04:03:05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-72.17</v>
      </c>
      <c r="I26" s="32" t="n">
        <v>168</v>
      </c>
      <c r="J26" s="32" t="n">
        <v>14443.94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2026-06-28T04:03:05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-50.17</v>
      </c>
      <c r="I27" s="32" t="n">
        <v>35</v>
      </c>
      <c r="J27" s="32" t="n">
        <v>4552.03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2026-06-28T04:03:05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-72.17</v>
      </c>
      <c r="I28" s="32" t="n">
        <v>100</v>
      </c>
      <c r="J28" s="32" t="n">
        <v>12167.93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2026-06-28T04:03:05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-81.17</v>
      </c>
      <c r="I29" s="32" t="n">
        <v>145</v>
      </c>
      <c r="J29" s="32" t="n">
        <v>14443.94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2026-06-28T04:03:05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-53.17</v>
      </c>
      <c r="I30" s="32" t="n">
        <v>167</v>
      </c>
      <c r="J30" s="32" t="n">
        <v>12167.93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2026-06-28T04:03:05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-68.17</v>
      </c>
      <c r="I31" s="32" t="n">
        <v>109</v>
      </c>
      <c r="J31" s="32" t="n">
        <v>15231.79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2026-06-28T04:03:05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-85.17</v>
      </c>
      <c r="I32" s="32" t="n">
        <v>142</v>
      </c>
      <c r="J32" s="32" t="n">
        <v>12868.24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2026-06-28T04:03:05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-65.17</v>
      </c>
      <c r="I33" s="32" t="n">
        <v>30</v>
      </c>
      <c r="J33" s="32" t="n">
        <v>4376.95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2026-06-28T04:03:05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101856.68</v>
      </c>
      <c r="G2" s="37" t="n">
        <v>-80.2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101324.29</v>
      </c>
      <c r="G3" s="37" t="n">
        <v>-62.9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59952.62</v>
      </c>
      <c r="G4" s="37" t="n">
        <v>-63.6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50685.1</v>
      </c>
      <c r="G5" s="37" t="n">
        <v>-57.7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38443.32</v>
      </c>
      <c r="G2" s="41" t="n">
        <v>37.9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55127.16</v>
      </c>
      <c r="G3" s="43" t="n">
        <v>79</v>
      </c>
      <c r="H3" s="42" t="n">
        <v>16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220248.21</v>
      </c>
      <c r="G4" s="45" t="n">
        <v>142.71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2026-06-27T20:03:06Z</dcterms:created>
  <dcterms:modified xsi:type="dcterms:W3CDTF">2026-06-27T20:03:06Z</dcterms:modified>
</cp:coreProperties>
</file>