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2026-06-22 23:12:26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$272,715</t>
        </is>
      </c>
      <c r="F5" s="8" t="inlineStr">
        <is>
          <t>-64.0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103238.8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47130.05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33481.57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88864.39999999999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-49.3</v>
      </c>
      <c r="I2" s="32" t="n">
        <v>29</v>
      </c>
      <c r="J2" s="32" t="n">
        <v>4464.21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2026-06-23T07:12:26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-58.3</v>
      </c>
      <c r="I3" s="32" t="n">
        <v>169</v>
      </c>
      <c r="J3" s="32" t="n">
        <v>13723.31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2026-06-23T07:12:26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-61.3</v>
      </c>
      <c r="I4" s="32" t="n">
        <v>176</v>
      </c>
      <c r="J4" s="32" t="n">
        <v>13392.63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2026-06-23T07:12:26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-95.3</v>
      </c>
      <c r="I5" s="32" t="n">
        <v>42</v>
      </c>
      <c r="J5" s="32" t="n">
        <v>4617.27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2026-06-23T07:12:26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-58.3</v>
      </c>
      <c r="I6" s="32" t="n">
        <v>48</v>
      </c>
      <c r="J6" s="32" t="n">
        <v>3058.81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2026-06-23T07:12:26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-57.3</v>
      </c>
      <c r="I7" s="32" t="n">
        <v>74</v>
      </c>
      <c r="J7" s="32" t="n">
        <v>7771.03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2026-06-23T07:12:26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-76.3</v>
      </c>
      <c r="I8" s="32" t="n">
        <v>34</v>
      </c>
      <c r="J8" s="32" t="n">
        <v>3720.17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2026-06-23T07:12:26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-92.3</v>
      </c>
      <c r="I9" s="32" t="n">
        <v>73</v>
      </c>
      <c r="J9" s="32" t="n">
        <v>6490.27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2026-06-23T07:12:26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-62.3</v>
      </c>
      <c r="I10" s="32" t="n">
        <v>172</v>
      </c>
      <c r="J10" s="32" t="n">
        <v>13061.94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2026-06-23T07:12:26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-82.3</v>
      </c>
      <c r="I11" s="32" t="n">
        <v>108</v>
      </c>
      <c r="J11" s="32" t="n">
        <v>13723.31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2026-06-23T07:12:26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-60.3</v>
      </c>
      <c r="I12" s="32" t="n">
        <v>70</v>
      </c>
      <c r="J12" s="32" t="n">
        <v>6448.3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2026-06-23T07:12:26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-77.3</v>
      </c>
      <c r="I13" s="32" t="n">
        <v>106</v>
      </c>
      <c r="J13" s="32" t="n">
        <v>7192.34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2026-06-23T07:12:26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-77.3</v>
      </c>
      <c r="I14" s="32" t="n">
        <v>92</v>
      </c>
      <c r="J14" s="32" t="n">
        <v>11739.21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2026-06-23T07:12:26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-85.3</v>
      </c>
      <c r="I15" s="32" t="n">
        <v>34</v>
      </c>
      <c r="J15" s="32" t="n">
        <v>4122.53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2026-06-23T07:12:26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-55.3</v>
      </c>
      <c r="I16" s="32" t="n">
        <v>41</v>
      </c>
      <c r="J16" s="32" t="n">
        <v>4216.2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2026-06-23T07:12:26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-50.3</v>
      </c>
      <c r="I17" s="32" t="n">
        <v>45</v>
      </c>
      <c r="J17" s="32" t="n">
        <v>4464.21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2026-06-23T07:12:26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-90.3</v>
      </c>
      <c r="I18" s="32" t="n">
        <v>70</v>
      </c>
      <c r="J18" s="32" t="n">
        <v>8737.959999999999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2026-06-23T07:12:26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-76.3</v>
      </c>
      <c r="I19" s="32" t="n">
        <v>169</v>
      </c>
      <c r="J19" s="32" t="n">
        <v>11821.89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2026-06-23T07:12:26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-80.3</v>
      </c>
      <c r="I20" s="32" t="n">
        <v>73</v>
      </c>
      <c r="J20" s="32" t="n">
        <v>5952.28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2026-06-23T07:12:26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-67.3</v>
      </c>
      <c r="I21" s="32" t="n">
        <v>96</v>
      </c>
      <c r="J21" s="32" t="n">
        <v>11491.2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2026-06-23T07:12:26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-45.3</v>
      </c>
      <c r="I22" s="32" t="n">
        <v>31</v>
      </c>
      <c r="J22" s="32" t="n">
        <v>4298.87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2026-06-23T07:12:26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-74.3</v>
      </c>
      <c r="I23" s="32" t="n">
        <v>135</v>
      </c>
      <c r="J23" s="32" t="n">
        <v>14302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2026-06-23T07:12:26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-88.3</v>
      </c>
      <c r="I24" s="32" t="n">
        <v>106</v>
      </c>
      <c r="J24" s="32" t="n">
        <v>8333.02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2026-06-23T07:12:26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-80.3</v>
      </c>
      <c r="I25" s="32" t="n">
        <v>110</v>
      </c>
      <c r="J25" s="32" t="n">
        <v>11573.87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2026-06-23T07:12:26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-91.3</v>
      </c>
      <c r="I26" s="32" t="n">
        <v>29</v>
      </c>
      <c r="J26" s="32" t="n">
        <v>3728.03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2026-06-23T07:12:26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-67.3</v>
      </c>
      <c r="I27" s="32" t="n">
        <v>190</v>
      </c>
      <c r="J27" s="32" t="n">
        <v>13640.64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2026-06-23T07:12:26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-70.3</v>
      </c>
      <c r="I28" s="32" t="n">
        <v>98</v>
      </c>
      <c r="J28" s="32" t="n">
        <v>7523.02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2026-06-23T07:12:26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-76.3</v>
      </c>
      <c r="I29" s="32" t="n">
        <v>123</v>
      </c>
      <c r="J29" s="32" t="n">
        <v>13640.64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2026-06-23T07:12:26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-48.3</v>
      </c>
      <c r="I30" s="32" t="n">
        <v>190</v>
      </c>
      <c r="J30" s="32" t="n">
        <v>11491.2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2026-06-23T07:12:26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-80.3</v>
      </c>
      <c r="I31" s="32" t="n">
        <v>131</v>
      </c>
      <c r="J31" s="32" t="n">
        <v>12152.57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2026-06-23T07:12:26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-83.3</v>
      </c>
      <c r="I32" s="32" t="n">
        <v>76</v>
      </c>
      <c r="J32" s="32" t="n">
        <v>7688.36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2026-06-23T07:12:26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-60.3</v>
      </c>
      <c r="I33" s="32" t="n">
        <v>35</v>
      </c>
      <c r="J33" s="32" t="n">
        <v>4133.53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2026-06-23T07:12:26</t>
        </is>
      </c>
    </row>
    <row r="34" ht="18" customHeight="1">
      <c r="A34" s="30" t="inlineStr">
        <is>
          <t>FSCU4947819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KRPUS</t>
        </is>
      </c>
      <c r="G34" s="30" t="inlineStr">
        <is>
          <t>NLRTM</t>
        </is>
      </c>
      <c r="H34" s="35" t="n">
        <v>4.7</v>
      </c>
      <c r="I34" s="32" t="n">
        <v>179</v>
      </c>
      <c r="J34" s="32" t="n">
        <v>179</v>
      </c>
      <c r="K34" s="36" t="inlineStr">
        <is>
          <t>Safe</t>
        </is>
      </c>
      <c r="L34" s="30" t="n">
        <v>5</v>
      </c>
      <c r="M34" s="30" t="n">
        <v>9</v>
      </c>
      <c r="N34" s="30" t="inlineStr">
        <is>
          <t>2026-06-23T07:12:26</t>
        </is>
      </c>
    </row>
    <row r="35" ht="18" customHeight="1">
      <c r="A35" s="34" t="inlineStr">
        <is>
          <t>SZLU6959629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HKHKG</t>
        </is>
      </c>
      <c r="G35" s="34" t="inlineStr">
        <is>
          <t>MNL</t>
        </is>
      </c>
      <c r="H35" s="35" t="n">
        <v>14.7</v>
      </c>
      <c r="I35" s="32" t="n">
        <v>54</v>
      </c>
      <c r="J35" s="32" t="n">
        <v>54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2026-06-23T07:12:26</t>
        </is>
      </c>
    </row>
    <row r="36" ht="18" customHeight="1">
      <c r="A36" s="30" t="inlineStr">
        <is>
          <t>GESU2192415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CNYTN</t>
        </is>
      </c>
      <c r="G36" s="30" t="inlineStr">
        <is>
          <t>DEHAM</t>
        </is>
      </c>
      <c r="H36" s="35" t="n">
        <v>18.7</v>
      </c>
      <c r="I36" s="32" t="n">
        <v>167</v>
      </c>
      <c r="J36" s="32" t="n">
        <v>167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2026-06-23T07:12:26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-49.3</v>
      </c>
      <c r="I2" s="32" t="n">
        <v>29</v>
      </c>
      <c r="J2" s="32" t="n">
        <v>4464.21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2026-06-23T07:12:26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-58.3</v>
      </c>
      <c r="I3" s="32" t="n">
        <v>169</v>
      </c>
      <c r="J3" s="32" t="n">
        <v>13723.31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2026-06-23T07:12:26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-61.3</v>
      </c>
      <c r="I4" s="32" t="n">
        <v>176</v>
      </c>
      <c r="J4" s="32" t="n">
        <v>13392.63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2026-06-23T07:12:26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-95.3</v>
      </c>
      <c r="I5" s="32" t="n">
        <v>42</v>
      </c>
      <c r="J5" s="32" t="n">
        <v>4617.27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2026-06-23T07:12:26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-58.3</v>
      </c>
      <c r="I6" s="32" t="n">
        <v>48</v>
      </c>
      <c r="J6" s="32" t="n">
        <v>3058.81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2026-06-23T07:12:26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-57.3</v>
      </c>
      <c r="I7" s="32" t="n">
        <v>74</v>
      </c>
      <c r="J7" s="32" t="n">
        <v>7771.03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2026-06-23T07:12:26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-76.3</v>
      </c>
      <c r="I8" s="32" t="n">
        <v>34</v>
      </c>
      <c r="J8" s="32" t="n">
        <v>3720.17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2026-06-23T07:12:26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-92.3</v>
      </c>
      <c r="I9" s="32" t="n">
        <v>73</v>
      </c>
      <c r="J9" s="32" t="n">
        <v>6490.27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2026-06-23T07:12:26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-62.3</v>
      </c>
      <c r="I10" s="32" t="n">
        <v>172</v>
      </c>
      <c r="J10" s="32" t="n">
        <v>13061.94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2026-06-23T07:12:26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-82.3</v>
      </c>
      <c r="I11" s="32" t="n">
        <v>108</v>
      </c>
      <c r="J11" s="32" t="n">
        <v>13723.31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2026-06-23T07:12:26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-60.3</v>
      </c>
      <c r="I12" s="32" t="n">
        <v>70</v>
      </c>
      <c r="J12" s="32" t="n">
        <v>6448.3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2026-06-23T07:12:26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-77.3</v>
      </c>
      <c r="I13" s="32" t="n">
        <v>106</v>
      </c>
      <c r="J13" s="32" t="n">
        <v>7192.34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2026-06-23T07:12:26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-77.3</v>
      </c>
      <c r="I14" s="32" t="n">
        <v>92</v>
      </c>
      <c r="J14" s="32" t="n">
        <v>11739.21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2026-06-23T07:12:26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-85.3</v>
      </c>
      <c r="I15" s="32" t="n">
        <v>34</v>
      </c>
      <c r="J15" s="32" t="n">
        <v>4122.53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2026-06-23T07:12:26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-55.3</v>
      </c>
      <c r="I16" s="32" t="n">
        <v>41</v>
      </c>
      <c r="J16" s="32" t="n">
        <v>4216.2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2026-06-23T07:12:26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-50.3</v>
      </c>
      <c r="I17" s="32" t="n">
        <v>45</v>
      </c>
      <c r="J17" s="32" t="n">
        <v>4464.21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2026-06-23T07:12:26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-90.3</v>
      </c>
      <c r="I18" s="32" t="n">
        <v>70</v>
      </c>
      <c r="J18" s="32" t="n">
        <v>8737.959999999999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2026-06-23T07:12:26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-76.3</v>
      </c>
      <c r="I19" s="32" t="n">
        <v>169</v>
      </c>
      <c r="J19" s="32" t="n">
        <v>11821.89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2026-06-23T07:12:26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-80.3</v>
      </c>
      <c r="I20" s="32" t="n">
        <v>73</v>
      </c>
      <c r="J20" s="32" t="n">
        <v>5952.28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2026-06-23T07:12:26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-67.3</v>
      </c>
      <c r="I21" s="32" t="n">
        <v>96</v>
      </c>
      <c r="J21" s="32" t="n">
        <v>11491.2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2026-06-23T07:12:26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-45.3</v>
      </c>
      <c r="I22" s="32" t="n">
        <v>31</v>
      </c>
      <c r="J22" s="32" t="n">
        <v>4298.87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2026-06-23T07:12:26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-74.3</v>
      </c>
      <c r="I23" s="32" t="n">
        <v>135</v>
      </c>
      <c r="J23" s="32" t="n">
        <v>14302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2026-06-23T07:12:26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-88.3</v>
      </c>
      <c r="I24" s="32" t="n">
        <v>106</v>
      </c>
      <c r="J24" s="32" t="n">
        <v>8333.02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2026-06-23T07:12:26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-80.3</v>
      </c>
      <c r="I25" s="32" t="n">
        <v>110</v>
      </c>
      <c r="J25" s="32" t="n">
        <v>11573.87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2026-06-23T07:12:26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-91.3</v>
      </c>
      <c r="I26" s="32" t="n">
        <v>29</v>
      </c>
      <c r="J26" s="32" t="n">
        <v>3728.03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2026-06-23T07:12:26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-67.3</v>
      </c>
      <c r="I27" s="32" t="n">
        <v>190</v>
      </c>
      <c r="J27" s="32" t="n">
        <v>13640.64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2026-06-23T07:12:26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-70.3</v>
      </c>
      <c r="I28" s="32" t="n">
        <v>98</v>
      </c>
      <c r="J28" s="32" t="n">
        <v>7523.02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2026-06-23T07:12:26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-76.3</v>
      </c>
      <c r="I29" s="32" t="n">
        <v>123</v>
      </c>
      <c r="J29" s="32" t="n">
        <v>13640.64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2026-06-23T07:12:26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-48.3</v>
      </c>
      <c r="I30" s="32" t="n">
        <v>190</v>
      </c>
      <c r="J30" s="32" t="n">
        <v>11491.2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2026-06-23T07:12:26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-80.3</v>
      </c>
      <c r="I31" s="32" t="n">
        <v>131</v>
      </c>
      <c r="J31" s="32" t="n">
        <v>12152.57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2026-06-23T07:12:26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-83.3</v>
      </c>
      <c r="I32" s="32" t="n">
        <v>76</v>
      </c>
      <c r="J32" s="32" t="n">
        <v>7688.36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2026-06-23T07:12:26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-60.3</v>
      </c>
      <c r="I33" s="32" t="n">
        <v>35</v>
      </c>
      <c r="J33" s="32" t="n">
        <v>4133.53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2026-06-23T07:12:26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103238.8</v>
      </c>
      <c r="G2" s="37" t="n">
        <v>-53.7</v>
      </c>
      <c r="H2" s="37" t="n">
        <v>8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88864.39999999999</v>
      </c>
      <c r="G3" s="37" t="n">
        <v>-76.40000000000001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47130.05</v>
      </c>
      <c r="G4" s="37" t="n">
        <v>-58.7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33481.57</v>
      </c>
      <c r="G5" s="37" t="n">
        <v>-67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40823.83</v>
      </c>
      <c r="G2" s="41" t="n">
        <v>36.8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66136.58</v>
      </c>
      <c r="G3" s="43" t="n">
        <v>80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165754.41</v>
      </c>
      <c r="G4" s="45" t="n">
        <v>147.13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2026-06-22T23:12:26Z</dcterms:created>
  <dcterms:modified xsi:type="dcterms:W3CDTF">2026-06-22T23:12:27Z</dcterms:modified>
</cp:coreProperties>
</file>