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09:52:44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$316,089</t>
        </is>
      </c>
      <c r="F5" s="8" t="inlineStr">
        <is>
          <t>-72.7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114978.49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68043.21000000001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37306.65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95760.35000000001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-58.74</v>
      </c>
      <c r="I2" s="32" t="n">
        <v>29</v>
      </c>
      <c r="J2" s="32" t="n">
        <v>4974.22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2026-07-02T17:52:44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-67.73999999999999</v>
      </c>
      <c r="I3" s="32" t="n">
        <v>126</v>
      </c>
      <c r="J3" s="32" t="n">
        <v>15291.12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2026-07-02T17:52:44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-70.73999999999999</v>
      </c>
      <c r="I4" s="32" t="n">
        <v>118</v>
      </c>
      <c r="J4" s="32" t="n">
        <v>14922.66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2026-07-02T17:52:44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-104.74</v>
      </c>
      <c r="I5" s="32" t="n">
        <v>42</v>
      </c>
      <c r="J5" s="32" t="n">
        <v>5080.05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2026-07-02T17:52:44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-67.73999999999999</v>
      </c>
      <c r="I6" s="32" t="n">
        <v>38</v>
      </c>
      <c r="J6" s="32" t="n">
        <v>3408.26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2026-07-02T17:52:44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-66.73999999999999</v>
      </c>
      <c r="I7" s="32" t="n">
        <v>71</v>
      </c>
      <c r="J7" s="32" t="n">
        <v>8658.83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2026-07-02T17:52:44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-85.73999999999999</v>
      </c>
      <c r="I8" s="32" t="n">
        <v>42</v>
      </c>
      <c r="J8" s="32" t="n">
        <v>4145.18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2026-07-02T17:52:44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-101.74</v>
      </c>
      <c r="I9" s="32" t="n">
        <v>84</v>
      </c>
      <c r="J9" s="32" t="n">
        <v>7160.84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2026-07-02T17:52:44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-71.73999999999999</v>
      </c>
      <c r="I10" s="32" t="n">
        <v>116</v>
      </c>
      <c r="J10" s="32" t="n">
        <v>14554.2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2026-07-02T17:52:44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-91.73999999999999</v>
      </c>
      <c r="I11" s="32" t="n">
        <v>135</v>
      </c>
      <c r="J11" s="32" t="n">
        <v>15291.12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2026-07-02T17:52:44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-88.73999999999999</v>
      </c>
      <c r="I12" s="32" t="n">
        <v>177</v>
      </c>
      <c r="J12" s="32" t="n">
        <v>15475.35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2026-07-02T17:52:44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-69.73999999999999</v>
      </c>
      <c r="I13" s="32" t="n">
        <v>97</v>
      </c>
      <c r="J13" s="32" t="n">
        <v>7184.98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2026-07-02T17:52:44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-86.73999999999999</v>
      </c>
      <c r="I14" s="32" t="n">
        <v>83</v>
      </c>
      <c r="J14" s="32" t="n">
        <v>13080.36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2026-07-02T17:52:44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-94.73999999999999</v>
      </c>
      <c r="I15" s="32" t="n">
        <v>44</v>
      </c>
      <c r="J15" s="32" t="n">
        <v>4585.31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2026-07-02T17:52:44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-64.73999999999999</v>
      </c>
      <c r="I16" s="32" t="n">
        <v>48</v>
      </c>
      <c r="J16" s="32" t="n">
        <v>4697.87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2026-07-02T17:52:44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-77.73999999999999</v>
      </c>
      <c r="I17" s="32" t="n">
        <v>86</v>
      </c>
      <c r="J17" s="32" t="n">
        <v>15567.47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2026-07-02T17:52:44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-99.73999999999999</v>
      </c>
      <c r="I18" s="32" t="n">
        <v>101</v>
      </c>
      <c r="J18" s="32" t="n">
        <v>9663.540000000001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2026-07-02T17:52:44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-86.73999999999999</v>
      </c>
      <c r="I19" s="32" t="n">
        <v>70</v>
      </c>
      <c r="J19" s="32" t="n">
        <v>8014.02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2026-07-02T17:52:44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-89.73999999999999</v>
      </c>
      <c r="I20" s="32" t="n">
        <v>85</v>
      </c>
      <c r="J20" s="32" t="n">
        <v>6632.29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2026-07-02T17:52:44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-85.73999999999999</v>
      </c>
      <c r="I21" s="32" t="n">
        <v>178</v>
      </c>
      <c r="J21" s="32" t="n">
        <v>15199.01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2026-07-02T17:52:44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-85.73999999999999</v>
      </c>
      <c r="I22" s="32" t="n">
        <v>127</v>
      </c>
      <c r="J22" s="32" t="n">
        <v>13172.47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2026-07-02T17:52:44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-83.73999999999999</v>
      </c>
      <c r="I23" s="32" t="n">
        <v>154</v>
      </c>
      <c r="J23" s="32" t="n">
        <v>15935.93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2026-07-02T17:52:44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-97.73999999999999</v>
      </c>
      <c r="I24" s="32" t="n">
        <v>73</v>
      </c>
      <c r="J24" s="32" t="n">
        <v>9230.26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2026-07-02T17:52:44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-89.73999999999999</v>
      </c>
      <c r="I25" s="32" t="n">
        <v>96</v>
      </c>
      <c r="J25" s="32" t="n">
        <v>12896.13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2026-07-02T17:52:44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-100.74</v>
      </c>
      <c r="I26" s="32" t="n">
        <v>31</v>
      </c>
      <c r="J26" s="32" t="n">
        <v>4115.26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2026-07-02T17:52:44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-76.73999999999999</v>
      </c>
      <c r="I27" s="32" t="n">
        <v>123</v>
      </c>
      <c r="J27" s="32" t="n">
        <v>15199.01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2026-07-02T17:52:44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-79.73999999999999</v>
      </c>
      <c r="I28" s="32" t="n">
        <v>66</v>
      </c>
      <c r="J28" s="32" t="n">
        <v>8382.48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2026-07-02T17:52:44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-69.73999999999999</v>
      </c>
      <c r="I29" s="32" t="n">
        <v>32</v>
      </c>
      <c r="J29" s="32" t="n">
        <v>4605.76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2026-07-02T17:52:44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-76.73999999999999</v>
      </c>
      <c r="I30" s="32" t="n">
        <v>87</v>
      </c>
      <c r="J30" s="32" t="n">
        <v>12804.01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2026-07-02T17:52:44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-54.74</v>
      </c>
      <c r="I31" s="32" t="n">
        <v>38</v>
      </c>
      <c r="J31" s="32" t="n">
        <v>4789.99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2026-07-02T17:52:44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-92.73999999999999</v>
      </c>
      <c r="I32" s="32" t="n">
        <v>81</v>
      </c>
      <c r="J32" s="32" t="n">
        <v>8566.709999999999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2026-07-02T17:52:44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-57.74</v>
      </c>
      <c r="I33" s="32" t="n">
        <v>127</v>
      </c>
      <c r="J33" s="32" t="n">
        <v>12804.01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2026-07-02T17:52:44</t>
        </is>
      </c>
    </row>
    <row r="34" ht="18" customHeight="1">
      <c r="A34" s="30" t="inlineStr">
        <is>
          <t>HLXU3691120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SGSIN</t>
        </is>
      </c>
      <c r="H34" s="35" t="n">
        <v>21.26</v>
      </c>
      <c r="I34" s="32" t="n">
        <v>51</v>
      </c>
      <c r="J34" s="32" t="n">
        <v>51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2026-07-02T17:52:44</t>
        </is>
      </c>
    </row>
    <row r="35" ht="18" customHeight="1">
      <c r="A35" s="34" t="inlineStr">
        <is>
          <t>OOLU8546535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TWKHH</t>
        </is>
      </c>
      <c r="G35" s="34" t="inlineStr">
        <is>
          <t>SGSIN</t>
        </is>
      </c>
      <c r="H35" s="35" t="n">
        <v>14.26</v>
      </c>
      <c r="I35" s="32" t="n">
        <v>87</v>
      </c>
      <c r="J35" s="32" t="n">
        <v>87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2026-07-02T17:52:44</t>
        </is>
      </c>
    </row>
    <row r="36" ht="18" customHeight="1">
      <c r="A36" s="30" t="inlineStr">
        <is>
          <t>MSCU3916757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NLRTM</t>
        </is>
      </c>
      <c r="G36" s="30" t="inlineStr">
        <is>
          <t>USNYC</t>
        </is>
      </c>
      <c r="H36" s="35" t="n">
        <v>16.26</v>
      </c>
      <c r="I36" s="32" t="n">
        <v>149</v>
      </c>
      <c r="J36" s="32" t="n">
        <v>149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2026-07-02T17:52:44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-58.74</v>
      </c>
      <c r="I2" s="32" t="n">
        <v>29</v>
      </c>
      <c r="J2" s="32" t="n">
        <v>4974.22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2026-07-02T17:52:44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-67.73999999999999</v>
      </c>
      <c r="I3" s="32" t="n">
        <v>126</v>
      </c>
      <c r="J3" s="32" t="n">
        <v>15291.12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2026-07-02T17:52:44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-70.73999999999999</v>
      </c>
      <c r="I4" s="32" t="n">
        <v>118</v>
      </c>
      <c r="J4" s="32" t="n">
        <v>14922.66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2026-07-02T17:52:44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-104.74</v>
      </c>
      <c r="I5" s="32" t="n">
        <v>42</v>
      </c>
      <c r="J5" s="32" t="n">
        <v>5080.05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2026-07-02T17:52:44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-67.73999999999999</v>
      </c>
      <c r="I6" s="32" t="n">
        <v>38</v>
      </c>
      <c r="J6" s="32" t="n">
        <v>3408.26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2026-07-02T17:52:44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-66.73999999999999</v>
      </c>
      <c r="I7" s="32" t="n">
        <v>71</v>
      </c>
      <c r="J7" s="32" t="n">
        <v>8658.83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2026-07-02T17:52:44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-85.73999999999999</v>
      </c>
      <c r="I8" s="32" t="n">
        <v>42</v>
      </c>
      <c r="J8" s="32" t="n">
        <v>4145.18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2026-07-02T17:52:44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-101.74</v>
      </c>
      <c r="I9" s="32" t="n">
        <v>84</v>
      </c>
      <c r="J9" s="32" t="n">
        <v>7160.84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2026-07-02T17:52:44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-71.73999999999999</v>
      </c>
      <c r="I10" s="32" t="n">
        <v>116</v>
      </c>
      <c r="J10" s="32" t="n">
        <v>14554.2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2026-07-02T17:52:44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-91.73999999999999</v>
      </c>
      <c r="I11" s="32" t="n">
        <v>135</v>
      </c>
      <c r="J11" s="32" t="n">
        <v>15291.12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2026-07-02T17:52:44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-88.73999999999999</v>
      </c>
      <c r="I12" s="32" t="n">
        <v>177</v>
      </c>
      <c r="J12" s="32" t="n">
        <v>15475.35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2026-07-02T17:52:44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-69.73999999999999</v>
      </c>
      <c r="I13" s="32" t="n">
        <v>97</v>
      </c>
      <c r="J13" s="32" t="n">
        <v>7184.98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2026-07-02T17:52:44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-86.73999999999999</v>
      </c>
      <c r="I14" s="32" t="n">
        <v>83</v>
      </c>
      <c r="J14" s="32" t="n">
        <v>13080.36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2026-07-02T17:52:44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-94.73999999999999</v>
      </c>
      <c r="I15" s="32" t="n">
        <v>44</v>
      </c>
      <c r="J15" s="32" t="n">
        <v>4585.31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2026-07-02T17:52:44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-64.73999999999999</v>
      </c>
      <c r="I16" s="32" t="n">
        <v>48</v>
      </c>
      <c r="J16" s="32" t="n">
        <v>4697.87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2026-07-02T17:52:44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-77.73999999999999</v>
      </c>
      <c r="I17" s="32" t="n">
        <v>86</v>
      </c>
      <c r="J17" s="32" t="n">
        <v>15567.47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2026-07-02T17:52:44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-99.73999999999999</v>
      </c>
      <c r="I18" s="32" t="n">
        <v>101</v>
      </c>
      <c r="J18" s="32" t="n">
        <v>9663.540000000001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2026-07-02T17:52:44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-86.73999999999999</v>
      </c>
      <c r="I19" s="32" t="n">
        <v>70</v>
      </c>
      <c r="J19" s="32" t="n">
        <v>8014.02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2026-07-02T17:52:44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-89.73999999999999</v>
      </c>
      <c r="I20" s="32" t="n">
        <v>85</v>
      </c>
      <c r="J20" s="32" t="n">
        <v>6632.29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2026-07-02T17:52:44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-85.73999999999999</v>
      </c>
      <c r="I21" s="32" t="n">
        <v>178</v>
      </c>
      <c r="J21" s="32" t="n">
        <v>15199.01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2026-07-02T17:52:44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-85.73999999999999</v>
      </c>
      <c r="I22" s="32" t="n">
        <v>127</v>
      </c>
      <c r="J22" s="32" t="n">
        <v>13172.47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2026-07-02T17:52:44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-83.73999999999999</v>
      </c>
      <c r="I23" s="32" t="n">
        <v>154</v>
      </c>
      <c r="J23" s="32" t="n">
        <v>15935.93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2026-07-02T17:52:44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-97.73999999999999</v>
      </c>
      <c r="I24" s="32" t="n">
        <v>73</v>
      </c>
      <c r="J24" s="32" t="n">
        <v>9230.26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2026-07-02T17:52:44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-89.73999999999999</v>
      </c>
      <c r="I25" s="32" t="n">
        <v>96</v>
      </c>
      <c r="J25" s="32" t="n">
        <v>12896.13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2026-07-02T17:52:44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-100.74</v>
      </c>
      <c r="I26" s="32" t="n">
        <v>31</v>
      </c>
      <c r="J26" s="32" t="n">
        <v>4115.26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2026-07-02T17:52:44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-76.73999999999999</v>
      </c>
      <c r="I27" s="32" t="n">
        <v>123</v>
      </c>
      <c r="J27" s="32" t="n">
        <v>15199.01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2026-07-02T17:52:44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-79.73999999999999</v>
      </c>
      <c r="I28" s="32" t="n">
        <v>66</v>
      </c>
      <c r="J28" s="32" t="n">
        <v>8382.48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2026-07-02T17:52:44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-69.73999999999999</v>
      </c>
      <c r="I29" s="32" t="n">
        <v>32</v>
      </c>
      <c r="J29" s="32" t="n">
        <v>4605.76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2026-07-02T17:52:44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-76.73999999999999</v>
      </c>
      <c r="I30" s="32" t="n">
        <v>87</v>
      </c>
      <c r="J30" s="32" t="n">
        <v>12804.01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2026-07-02T17:52:44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-54.74</v>
      </c>
      <c r="I31" s="32" t="n">
        <v>38</v>
      </c>
      <c r="J31" s="32" t="n">
        <v>4789.99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2026-07-02T17:52:44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-92.73999999999999</v>
      </c>
      <c r="I32" s="32" t="n">
        <v>81</v>
      </c>
      <c r="J32" s="32" t="n">
        <v>8566.709999999999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2026-07-02T17:52:44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-57.74</v>
      </c>
      <c r="I33" s="32" t="n">
        <v>127</v>
      </c>
      <c r="J33" s="32" t="n">
        <v>12804.01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2026-07-02T17:52:44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114978.49</v>
      </c>
      <c r="G2" s="37" t="n">
        <v>-76.2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95760.35000000001</v>
      </c>
      <c r="G3" s="37" t="n">
        <v>-88.09999999999999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68043.21000000001</v>
      </c>
      <c r="G4" s="37" t="n">
        <v>-58.3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37306.65</v>
      </c>
      <c r="G5" s="37" t="n">
        <v>-57.9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40401.9</v>
      </c>
      <c r="G2" s="41" t="n">
        <v>38.22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73493.95</v>
      </c>
      <c r="G3" s="43" t="n">
        <v>77.90000000000001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202192.85</v>
      </c>
      <c r="G4" s="45" t="n">
        <v>123.06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2026-07-02T09:52:45Z</dcterms:created>
  <dcterms:modified xsi:type="dcterms:W3CDTF">2026-07-02T09:52:45Z</dcterms:modified>
</cp:coreProperties>
</file>