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09:32:49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$21,012</t>
        </is>
      </c>
      <c r="F5" s="8" t="inlineStr">
        <is>
          <t>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3762.26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3601.28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2616.25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11032.24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-17.73</v>
      </c>
      <c r="I2" s="32" t="n">
        <v>64</v>
      </c>
      <c r="J2" s="32" t="n">
        <v>1626.18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2026-04-11T17:32:49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-9.73</v>
      </c>
      <c r="I3" s="32" t="n">
        <v>157</v>
      </c>
      <c r="J3" s="32" t="n">
        <v>1676.82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2026-04-11T17:32:49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-22.73</v>
      </c>
      <c r="I4" s="32" t="n">
        <v>32</v>
      </c>
      <c r="J4" s="32" t="n">
        <v>1061.38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2026-04-11T17:32:49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-7.73</v>
      </c>
      <c r="I5" s="32" t="n">
        <v>137</v>
      </c>
      <c r="J5" s="32" t="n">
        <v>1484.9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2026-04-11T17:32:49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-10.73</v>
      </c>
      <c r="I6" s="32" t="n">
        <v>91</v>
      </c>
      <c r="J6" s="32" t="n">
        <v>939.4299999999999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2026-04-11T17:32:49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-15.73</v>
      </c>
      <c r="I7" s="32" t="n">
        <v>107</v>
      </c>
      <c r="J7" s="32" t="n">
        <v>1438.95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2026-04-11T17:32:49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-12.73</v>
      </c>
      <c r="I8" s="32" t="n">
        <v>37</v>
      </c>
      <c r="J8" s="32" t="n">
        <v>566.64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2026-04-11T17:32:49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-7.73</v>
      </c>
      <c r="I9" s="32" t="n">
        <v>71</v>
      </c>
      <c r="J9" s="32" t="n">
        <v>1414.19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2026-04-11T17:32:49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-18.73</v>
      </c>
      <c r="I10" s="32" t="n">
        <v>27</v>
      </c>
      <c r="J10" s="32" t="n">
        <v>752.7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2026-04-11T17:32:49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-7.73</v>
      </c>
      <c r="I11" s="32" t="n">
        <v>64</v>
      </c>
      <c r="J11" s="32" t="n">
        <v>727.3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2026-04-11T17:32:49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LB</t>
        </is>
      </c>
      <c r="H12" s="31" t="n">
        <v>-3.73</v>
      </c>
      <c r="I12" s="32" t="n">
        <v>124</v>
      </c>
      <c r="J12" s="32" t="n">
        <v>1666.72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2026-04-11T17:32:49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-4.73</v>
      </c>
      <c r="I13" s="32" t="n">
        <v>91</v>
      </c>
      <c r="J13" s="32" t="n">
        <v>1434.39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2026-04-11T17:32:49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-4.73</v>
      </c>
      <c r="I14" s="32" t="n">
        <v>115</v>
      </c>
      <c r="J14" s="32" t="n">
        <v>878.8200000000001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2026-04-11T17:32:49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-6.73</v>
      </c>
      <c r="I15" s="32" t="n">
        <v>110</v>
      </c>
      <c r="J15" s="32" t="n">
        <v>1697.03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2026-04-11T17:32:49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-3.73</v>
      </c>
      <c r="I16" s="32" t="n">
        <v>179</v>
      </c>
      <c r="J16" s="32" t="n">
        <v>1444.49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2026-04-11T17:32:49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-3.73</v>
      </c>
      <c r="I17" s="32" t="n">
        <v>32</v>
      </c>
      <c r="J17" s="32" t="n">
        <v>454.56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2026-04-11T17:32:49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-1.73</v>
      </c>
      <c r="I18" s="32" t="n">
        <v>115</v>
      </c>
      <c r="J18" s="32" t="n">
        <v>1747.53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2026-04-11T17:32:49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2.27</v>
      </c>
      <c r="I19" s="32" t="n">
        <v>112</v>
      </c>
      <c r="J19" s="32" t="n">
        <v>112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2026-04-11T17:32:49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5.27</v>
      </c>
      <c r="I20" s="32" t="n">
        <v>193</v>
      </c>
      <c r="J20" s="32" t="n">
        <v>193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2026-04-11T17:32:49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4.27</v>
      </c>
      <c r="I21" s="32" t="n">
        <v>84</v>
      </c>
      <c r="J21" s="32" t="n">
        <v>84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2026-04-11T17:32:49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5.27</v>
      </c>
      <c r="I22" s="32" t="n">
        <v>72</v>
      </c>
      <c r="J22" s="32" t="n">
        <v>72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2026-04-11T17:32:49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5" t="n">
        <v>23.27</v>
      </c>
      <c r="I23" s="32" t="n">
        <v>24</v>
      </c>
      <c r="J23" s="32" t="n">
        <v>24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2026-04-11T17:32:49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5" t="n">
        <v>9.27</v>
      </c>
      <c r="I24" s="32" t="n">
        <v>164</v>
      </c>
      <c r="J24" s="32" t="n">
        <v>164</v>
      </c>
      <c r="K24" s="36" t="inlineStr">
        <is>
          <t>Safe</t>
        </is>
      </c>
      <c r="L24" s="30" t="n">
        <v>4</v>
      </c>
      <c r="M24" s="30" t="n">
        <v>11</v>
      </c>
      <c r="N24" s="30" t="inlineStr">
        <is>
          <t>2026-04-11T17:32:49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12.27</v>
      </c>
      <c r="I25" s="32" t="n">
        <v>29</v>
      </c>
      <c r="J25" s="32" t="n">
        <v>29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2026-04-11T17:32:49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10.27</v>
      </c>
      <c r="I26" s="32" t="n">
        <v>203</v>
      </c>
      <c r="J26" s="32" t="n">
        <v>203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2026-04-11T17:32:49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12.27</v>
      </c>
      <c r="I27" s="32" t="n">
        <v>73</v>
      </c>
      <c r="J27" s="32" t="n">
        <v>73</v>
      </c>
      <c r="K27" s="36" t="inlineStr">
        <is>
          <t>Safe</t>
        </is>
      </c>
      <c r="L27" s="34" t="n">
        <v>4</v>
      </c>
      <c r="M27" s="34" t="n">
        <v>15</v>
      </c>
      <c r="N27" s="34" t="inlineStr">
        <is>
          <t>2026-04-11T17:32:49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14.27</v>
      </c>
      <c r="I28" s="32" t="n">
        <v>56</v>
      </c>
      <c r="J28" s="32" t="n">
        <v>56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2026-04-11T17:32:49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22.27</v>
      </c>
      <c r="I29" s="32" t="n">
        <v>41</v>
      </c>
      <c r="J29" s="32" t="n">
        <v>41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2026-04-11T17:32:49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17.27</v>
      </c>
      <c r="I30" s="32" t="n">
        <v>37</v>
      </c>
      <c r="J30" s="32" t="n">
        <v>37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2026-04-11T17:32:49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15.27</v>
      </c>
      <c r="I31" s="32" t="n">
        <v>81</v>
      </c>
      <c r="J31" s="32" t="n">
        <v>81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2026-04-11T17:32:49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11.27</v>
      </c>
      <c r="I32" s="32" t="n">
        <v>174</v>
      </c>
      <c r="J32" s="32" t="n">
        <v>174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2026-04-11T17:32:49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27.27</v>
      </c>
      <c r="I33" s="32" t="n">
        <v>43</v>
      </c>
      <c r="J33" s="32" t="n">
        <v>43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2026-04-11T17:32:49</t>
        </is>
      </c>
    </row>
    <row r="34" ht="18" customHeight="1">
      <c r="A34" s="30" t="inlineStr">
        <is>
          <t>GESU2633190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SGSIN</t>
        </is>
      </c>
      <c r="G34" s="30" t="inlineStr">
        <is>
          <t>BTU</t>
        </is>
      </c>
      <c r="H34" s="35" t="n">
        <v>10.27</v>
      </c>
      <c r="I34" s="32" t="n">
        <v>73</v>
      </c>
      <c r="J34" s="32" t="n">
        <v>73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2026-04-11T17:32:49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14.27</v>
      </c>
      <c r="I35" s="32" t="n">
        <v>175</v>
      </c>
      <c r="J35" s="32" t="n">
        <v>175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2026-04-11T17:32:49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24.27</v>
      </c>
      <c r="I36" s="32" t="n">
        <v>191</v>
      </c>
      <c r="J36" s="32" t="n">
        <v>191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2026-04-11T17:32:49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-17.73</v>
      </c>
      <c r="I2" s="32" t="n">
        <v>64</v>
      </c>
      <c r="J2" s="32" t="n">
        <v>1626.18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2026-04-11T17:32:49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-9.73</v>
      </c>
      <c r="I3" s="32" t="n">
        <v>157</v>
      </c>
      <c r="J3" s="32" t="n">
        <v>1676.82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2026-04-11T17:32:49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-22.73</v>
      </c>
      <c r="I4" s="32" t="n">
        <v>32</v>
      </c>
      <c r="J4" s="32" t="n">
        <v>1061.38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2026-04-11T17:32:49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-7.73</v>
      </c>
      <c r="I5" s="32" t="n">
        <v>137</v>
      </c>
      <c r="J5" s="32" t="n">
        <v>1484.9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2026-04-11T17:32:49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-10.73</v>
      </c>
      <c r="I6" s="32" t="n">
        <v>91</v>
      </c>
      <c r="J6" s="32" t="n">
        <v>939.4299999999999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2026-04-11T17:32:49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-15.73</v>
      </c>
      <c r="I7" s="32" t="n">
        <v>107</v>
      </c>
      <c r="J7" s="32" t="n">
        <v>1438.95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2026-04-11T17:32:49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-12.73</v>
      </c>
      <c r="I8" s="32" t="n">
        <v>37</v>
      </c>
      <c r="J8" s="32" t="n">
        <v>566.64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2026-04-11T17:32:49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-7.73</v>
      </c>
      <c r="I9" s="32" t="n">
        <v>71</v>
      </c>
      <c r="J9" s="32" t="n">
        <v>1414.19</v>
      </c>
      <c r="K9" s="33" t="inlineStr">
        <is>
          <t>Critical</t>
        </is>
      </c>
      <c r="L9" s="34" t="n">
        <v>10</v>
      </c>
      <c r="M9" s="34" t="n">
        <v>11</v>
      </c>
      <c r="N9" s="34" t="inlineStr">
        <is>
          <t>2026-04-11T17:32:49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-18.73</v>
      </c>
      <c r="I10" s="32" t="n">
        <v>27</v>
      </c>
      <c r="J10" s="32" t="n">
        <v>752.7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2026-04-11T17:32:49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-7.73</v>
      </c>
      <c r="I11" s="32" t="n">
        <v>64</v>
      </c>
      <c r="J11" s="32" t="n">
        <v>727.3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2026-04-11T17:32:49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LB</t>
        </is>
      </c>
      <c r="H12" s="31" t="n">
        <v>-3.73</v>
      </c>
      <c r="I12" s="32" t="n">
        <v>124</v>
      </c>
      <c r="J12" s="32" t="n">
        <v>1666.72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2026-04-11T17:32:49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-4.73</v>
      </c>
      <c r="I13" s="32" t="n">
        <v>91</v>
      </c>
      <c r="J13" s="32" t="n">
        <v>1434.39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2026-04-11T17:32:49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-4.73</v>
      </c>
      <c r="I14" s="32" t="n">
        <v>115</v>
      </c>
      <c r="J14" s="32" t="n">
        <v>878.8200000000001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2026-04-11T17:32:49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-6.73</v>
      </c>
      <c r="I15" s="32" t="n">
        <v>110</v>
      </c>
      <c r="J15" s="32" t="n">
        <v>1697.03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2026-04-11T17:32:49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-3.73</v>
      </c>
      <c r="I16" s="32" t="n">
        <v>179</v>
      </c>
      <c r="J16" s="32" t="n">
        <v>1444.49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2026-04-11T17:32:49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-3.73</v>
      </c>
      <c r="I17" s="32" t="n">
        <v>32</v>
      </c>
      <c r="J17" s="32" t="n">
        <v>454.56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2026-04-11T17:32:49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-1.73</v>
      </c>
      <c r="I18" s="32" t="n">
        <v>115</v>
      </c>
      <c r="J18" s="32" t="n">
        <v>1747.53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2026-04-11T17:32:49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11032.24</v>
      </c>
      <c r="G2" s="37" t="n">
        <v>-2.7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3762.26</v>
      </c>
      <c r="G3" s="37" t="n">
        <v>5.8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3</v>
      </c>
      <c r="D4" s="37" t="n">
        <v>0</v>
      </c>
      <c r="E4" s="37" t="n">
        <v>5</v>
      </c>
      <c r="F4" s="39" t="n">
        <v>3601.28</v>
      </c>
      <c r="G4" s="37" t="n">
        <v>3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2616.25</v>
      </c>
      <c r="G5" s="37" t="n">
        <v>6.3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2835.28</v>
      </c>
      <c r="G2" s="41" t="n">
        <v>35.8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5610.68</v>
      </c>
      <c r="G3" s="43" t="n">
        <v>88.38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12566.07</v>
      </c>
      <c r="G4" s="45" t="n">
        <v>136.06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2026-04-11T09:32:50Z</dcterms:created>
  <dcterms:modified xsi:type="dcterms:W3CDTF">2026-04-11T09:32:50Z</dcterms:modified>
</cp:coreProperties>
</file>