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06:55:24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$313,902</t>
        </is>
      </c>
      <c r="F5" s="8" t="inlineStr">
        <is>
          <t>-67.6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101846.15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65012.68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42676.14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104367.25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-54.62</v>
      </c>
      <c r="I2" s="32" t="n">
        <v>31</v>
      </c>
      <c r="J2" s="32" t="n">
        <v>4751.57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2026-06-28T14:55:24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-63.62</v>
      </c>
      <c r="I3" s="32" t="n">
        <v>178</v>
      </c>
      <c r="J3" s="32" t="n">
        <v>14606.68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2026-06-28T14:55:24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-66.62</v>
      </c>
      <c r="I4" s="32" t="n">
        <v>179</v>
      </c>
      <c r="J4" s="32" t="n">
        <v>14254.71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2026-06-28T14:55:24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-63.62</v>
      </c>
      <c r="I5" s="32" t="n">
        <v>55</v>
      </c>
      <c r="J5" s="32" t="n">
        <v>3255.71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2026-06-28T14:55:24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-81.62</v>
      </c>
      <c r="I6" s="32" t="n">
        <v>40</v>
      </c>
      <c r="J6" s="32" t="n">
        <v>3959.64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2026-06-28T14:55:24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-97.62</v>
      </c>
      <c r="I7" s="32" t="n">
        <v>76</v>
      </c>
      <c r="J7" s="32" t="n">
        <v>6868.09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2026-06-28T14:55:24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-67.62</v>
      </c>
      <c r="I8" s="32" t="n">
        <v>181</v>
      </c>
      <c r="J8" s="32" t="n">
        <v>13902.74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2026-06-28T14:55:24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-87.62</v>
      </c>
      <c r="I9" s="32" t="n">
        <v>107</v>
      </c>
      <c r="J9" s="32" t="n">
        <v>14606.68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2026-06-28T14:55:24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-84.62</v>
      </c>
      <c r="I10" s="32" t="n">
        <v>128</v>
      </c>
      <c r="J10" s="32" t="n">
        <v>14782.66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2026-06-28T14:55:24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-65.62</v>
      </c>
      <c r="I11" s="32" t="n">
        <v>80</v>
      </c>
      <c r="J11" s="32" t="n">
        <v>6863.38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2026-06-28T14:55:24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-82.62</v>
      </c>
      <c r="I12" s="32" t="n">
        <v>91</v>
      </c>
      <c r="J12" s="32" t="n">
        <v>12494.87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2026-06-28T14:55:24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-90.62</v>
      </c>
      <c r="I13" s="32" t="n">
        <v>38</v>
      </c>
      <c r="J13" s="32" t="n">
        <v>4383.28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2026-06-28T14:55:24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-60.62</v>
      </c>
      <c r="I14" s="32" t="n">
        <v>39</v>
      </c>
      <c r="J14" s="32" t="n">
        <v>4487.59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2026-06-28T14:55:24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-95.62</v>
      </c>
      <c r="I15" s="32" t="n">
        <v>80</v>
      </c>
      <c r="J15" s="32" t="n">
        <v>9259.469999999999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2026-06-28T14:55:24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-73.62</v>
      </c>
      <c r="I16" s="32" t="n">
        <v>103</v>
      </c>
      <c r="J16" s="32" t="n">
        <v>14870.65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2026-06-28T14:55:24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-55.62</v>
      </c>
      <c r="I17" s="32" t="n">
        <v>45</v>
      </c>
      <c r="J17" s="32" t="n">
        <v>4751.57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2026-06-28T14:55:24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-82.62</v>
      </c>
      <c r="I18" s="32" t="n">
        <v>96</v>
      </c>
      <c r="J18" s="32" t="n">
        <v>7655.31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2026-06-28T14:55:24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-85.62</v>
      </c>
      <c r="I19" s="32" t="n">
        <v>84</v>
      </c>
      <c r="J19" s="32" t="n">
        <v>6335.43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2026-06-28T14:55:24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-81.62</v>
      </c>
      <c r="I20" s="32" t="n">
        <v>172</v>
      </c>
      <c r="J20" s="32" t="n">
        <v>12582.86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2026-06-28T14:55:24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-88.62</v>
      </c>
      <c r="I21" s="32" t="n">
        <v>76</v>
      </c>
      <c r="J21" s="32" t="n">
        <v>8183.26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2026-06-28T14:55:24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-79.62</v>
      </c>
      <c r="I22" s="32" t="n">
        <v>131</v>
      </c>
      <c r="J22" s="32" t="n">
        <v>15222.62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2026-06-28T14:55:24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-93.62</v>
      </c>
      <c r="I23" s="32" t="n">
        <v>90</v>
      </c>
      <c r="J23" s="32" t="n">
        <v>8838.559999999999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2026-06-28T14:55:24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-85.62</v>
      </c>
      <c r="I24" s="32" t="n">
        <v>106</v>
      </c>
      <c r="J24" s="32" t="n">
        <v>12318.89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2026-06-28T14:55:24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-96.62</v>
      </c>
      <c r="I25" s="32" t="n">
        <v>36</v>
      </c>
      <c r="J25" s="32" t="n">
        <v>3946.21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2026-06-28T14:55:24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-72.62</v>
      </c>
      <c r="I26" s="32" t="n">
        <v>191</v>
      </c>
      <c r="J26" s="32" t="n">
        <v>14518.69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2026-06-28T14:55:24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-50.62</v>
      </c>
      <c r="I27" s="32" t="n">
        <v>31</v>
      </c>
      <c r="J27" s="32" t="n">
        <v>4575.59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2026-06-28T14:55:24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-72.62</v>
      </c>
      <c r="I28" s="32" t="n">
        <v>108</v>
      </c>
      <c r="J28" s="32" t="n">
        <v>12230.89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2026-06-28T14:55:24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-81.62</v>
      </c>
      <c r="I29" s="32" t="n">
        <v>152</v>
      </c>
      <c r="J29" s="32" t="n">
        <v>14518.69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2026-06-28T14:55:24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-53.62</v>
      </c>
      <c r="I30" s="32" t="n">
        <v>161</v>
      </c>
      <c r="J30" s="32" t="n">
        <v>12230.89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2026-06-28T14:55:24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-68.62</v>
      </c>
      <c r="I31" s="32" t="n">
        <v>107</v>
      </c>
      <c r="J31" s="32" t="n">
        <v>15310.61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2026-06-28T14:55:24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-85.62</v>
      </c>
      <c r="I32" s="32" t="n">
        <v>137</v>
      </c>
      <c r="J32" s="32" t="n">
        <v>12934.83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2026-06-28T14:55:24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-65.62</v>
      </c>
      <c r="I33" s="32" t="n">
        <v>29</v>
      </c>
      <c r="J33" s="32" t="n">
        <v>4399.6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2026-06-28T14:55:24</t>
        </is>
      </c>
    </row>
    <row r="34" ht="18" customHeight="1">
      <c r="A34" s="30" t="inlineStr">
        <is>
          <t>HLXU2008541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USBAL</t>
        </is>
      </c>
      <c r="H34" s="35" t="n">
        <v>11.38</v>
      </c>
      <c r="I34" s="32" t="n">
        <v>127</v>
      </c>
      <c r="J34" s="32" t="n">
        <v>127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2026-06-28T14:55:24</t>
        </is>
      </c>
    </row>
    <row r="35" ht="18" customHeight="1">
      <c r="A35" s="34" t="inlineStr">
        <is>
          <t>PONU1340147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BEANR</t>
        </is>
      </c>
      <c r="G35" s="34" t="inlineStr">
        <is>
          <t>USNYC</t>
        </is>
      </c>
      <c r="H35" s="35" t="n">
        <v>25.38</v>
      </c>
      <c r="I35" s="32" t="n">
        <v>31</v>
      </c>
      <c r="J35" s="32" t="n">
        <v>31</v>
      </c>
      <c r="K35" s="36" t="inlineStr">
        <is>
          <t>Safe</t>
        </is>
      </c>
      <c r="L35" s="34" t="n">
        <v>2</v>
      </c>
      <c r="M35" s="34" t="n">
        <v>25</v>
      </c>
      <c r="N35" s="34" t="inlineStr">
        <is>
          <t>2026-06-28T14:55:24</t>
        </is>
      </c>
    </row>
    <row r="36" ht="18" customHeight="1">
      <c r="A36" s="30" t="inlineStr">
        <is>
          <t>SUDU6449759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TWKHH</t>
        </is>
      </c>
      <c r="G36" s="30" t="inlineStr">
        <is>
          <t>SEA</t>
        </is>
      </c>
      <c r="H36" s="35" t="n">
        <v>34.38</v>
      </c>
      <c r="I36" s="32" t="n">
        <v>36</v>
      </c>
      <c r="J36" s="32" t="n">
        <v>36</v>
      </c>
      <c r="K36" s="36" t="inlineStr">
        <is>
          <t>Safe</t>
        </is>
      </c>
      <c r="L36" s="30" t="n">
        <v>1</v>
      </c>
      <c r="M36" s="30" t="n">
        <v>23</v>
      </c>
      <c r="N36" s="30" t="inlineStr">
        <is>
          <t>2026-06-28T14:55:24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-54.62</v>
      </c>
      <c r="I2" s="32" t="n">
        <v>31</v>
      </c>
      <c r="J2" s="32" t="n">
        <v>4751.57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2026-06-28T14:55:24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-63.62</v>
      </c>
      <c r="I3" s="32" t="n">
        <v>178</v>
      </c>
      <c r="J3" s="32" t="n">
        <v>14606.68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2026-06-28T14:55:24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-66.62</v>
      </c>
      <c r="I4" s="32" t="n">
        <v>179</v>
      </c>
      <c r="J4" s="32" t="n">
        <v>14254.71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2026-06-28T14:55:24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-63.62</v>
      </c>
      <c r="I5" s="32" t="n">
        <v>55</v>
      </c>
      <c r="J5" s="32" t="n">
        <v>3255.71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2026-06-28T14:55:24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-81.62</v>
      </c>
      <c r="I6" s="32" t="n">
        <v>40</v>
      </c>
      <c r="J6" s="32" t="n">
        <v>3959.64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2026-06-28T14:55:24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-97.62</v>
      </c>
      <c r="I7" s="32" t="n">
        <v>76</v>
      </c>
      <c r="J7" s="32" t="n">
        <v>6868.09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2026-06-28T14:55:24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-67.62</v>
      </c>
      <c r="I8" s="32" t="n">
        <v>181</v>
      </c>
      <c r="J8" s="32" t="n">
        <v>13902.74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2026-06-28T14:55:24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-87.62</v>
      </c>
      <c r="I9" s="32" t="n">
        <v>107</v>
      </c>
      <c r="J9" s="32" t="n">
        <v>14606.68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2026-06-28T14:55:24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-84.62</v>
      </c>
      <c r="I10" s="32" t="n">
        <v>128</v>
      </c>
      <c r="J10" s="32" t="n">
        <v>14782.66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2026-06-28T14:55:24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-65.62</v>
      </c>
      <c r="I11" s="32" t="n">
        <v>80</v>
      </c>
      <c r="J11" s="32" t="n">
        <v>6863.38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2026-06-28T14:55:24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-82.62</v>
      </c>
      <c r="I12" s="32" t="n">
        <v>91</v>
      </c>
      <c r="J12" s="32" t="n">
        <v>12494.87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2026-06-28T14:55:24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-90.62</v>
      </c>
      <c r="I13" s="32" t="n">
        <v>38</v>
      </c>
      <c r="J13" s="32" t="n">
        <v>4383.28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2026-06-28T14:55:24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-60.62</v>
      </c>
      <c r="I14" s="32" t="n">
        <v>39</v>
      </c>
      <c r="J14" s="32" t="n">
        <v>4487.59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2026-06-28T14:55:24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-95.62</v>
      </c>
      <c r="I15" s="32" t="n">
        <v>80</v>
      </c>
      <c r="J15" s="32" t="n">
        <v>9259.469999999999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2026-06-28T14:55:24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-73.62</v>
      </c>
      <c r="I16" s="32" t="n">
        <v>103</v>
      </c>
      <c r="J16" s="32" t="n">
        <v>14870.65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2026-06-28T14:55:24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-55.62</v>
      </c>
      <c r="I17" s="32" t="n">
        <v>45</v>
      </c>
      <c r="J17" s="32" t="n">
        <v>4751.57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2026-06-28T14:55:24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-82.62</v>
      </c>
      <c r="I18" s="32" t="n">
        <v>96</v>
      </c>
      <c r="J18" s="32" t="n">
        <v>7655.31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2026-06-28T14:55:24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-85.62</v>
      </c>
      <c r="I19" s="32" t="n">
        <v>84</v>
      </c>
      <c r="J19" s="32" t="n">
        <v>6335.43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2026-06-28T14:55:24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-81.62</v>
      </c>
      <c r="I20" s="32" t="n">
        <v>172</v>
      </c>
      <c r="J20" s="32" t="n">
        <v>12582.86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2026-06-28T14:55:24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-88.62</v>
      </c>
      <c r="I21" s="32" t="n">
        <v>76</v>
      </c>
      <c r="J21" s="32" t="n">
        <v>8183.26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2026-06-28T14:55:24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-79.62</v>
      </c>
      <c r="I22" s="32" t="n">
        <v>131</v>
      </c>
      <c r="J22" s="32" t="n">
        <v>15222.62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2026-06-28T14:55:24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-93.62</v>
      </c>
      <c r="I23" s="32" t="n">
        <v>90</v>
      </c>
      <c r="J23" s="32" t="n">
        <v>8838.559999999999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2026-06-28T14:55:24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-85.62</v>
      </c>
      <c r="I24" s="32" t="n">
        <v>106</v>
      </c>
      <c r="J24" s="32" t="n">
        <v>12318.89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2026-06-28T14:55:24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-96.62</v>
      </c>
      <c r="I25" s="32" t="n">
        <v>36</v>
      </c>
      <c r="J25" s="32" t="n">
        <v>3946.21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2026-06-28T14:55:24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-72.62</v>
      </c>
      <c r="I26" s="32" t="n">
        <v>191</v>
      </c>
      <c r="J26" s="32" t="n">
        <v>14518.69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2026-06-28T14:55:24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-50.62</v>
      </c>
      <c r="I27" s="32" t="n">
        <v>31</v>
      </c>
      <c r="J27" s="32" t="n">
        <v>4575.59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2026-06-28T14:55:24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-72.62</v>
      </c>
      <c r="I28" s="32" t="n">
        <v>108</v>
      </c>
      <c r="J28" s="32" t="n">
        <v>12230.89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2026-06-28T14:55:24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-81.62</v>
      </c>
      <c r="I29" s="32" t="n">
        <v>152</v>
      </c>
      <c r="J29" s="32" t="n">
        <v>14518.69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2026-06-28T14:55:24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-53.62</v>
      </c>
      <c r="I30" s="32" t="n">
        <v>161</v>
      </c>
      <c r="J30" s="32" t="n">
        <v>12230.89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2026-06-28T14:55:24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-68.62</v>
      </c>
      <c r="I31" s="32" t="n">
        <v>107</v>
      </c>
      <c r="J31" s="32" t="n">
        <v>15310.61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2026-06-28T14:55:24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-85.62</v>
      </c>
      <c r="I32" s="32" t="n">
        <v>137</v>
      </c>
      <c r="J32" s="32" t="n">
        <v>12934.83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2026-06-28T14:55:24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-65.62</v>
      </c>
      <c r="I33" s="32" t="n">
        <v>29</v>
      </c>
      <c r="J33" s="32" t="n">
        <v>4399.6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2026-06-28T14:55:24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104367.25</v>
      </c>
      <c r="G2" s="37" t="n">
        <v>-71.5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101846.15</v>
      </c>
      <c r="G3" s="37" t="n">
        <v>-71.7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65012.68</v>
      </c>
      <c r="G4" s="37" t="n">
        <v>-75.90000000000001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42676.14</v>
      </c>
      <c r="G5" s="37" t="n">
        <v>-43.1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38510.76</v>
      </c>
      <c r="G2" s="41" t="n">
        <v>37.36</v>
      </c>
      <c r="H2" s="40" t="n">
        <v>26.4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54003.5</v>
      </c>
      <c r="G3" s="43" t="n">
        <v>83.14</v>
      </c>
      <c r="H3" s="42" t="n">
        <v>16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221387.96</v>
      </c>
      <c r="G4" s="45" t="n">
        <v>138.76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2026-06-28T06:55:25Z</dcterms:created>
  <dcterms:modified xsi:type="dcterms:W3CDTF">2026-06-28T06:55:25Z</dcterms:modified>
</cp:coreProperties>
</file>