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17:24:27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$21,516</t>
        </is>
      </c>
      <c r="F5" s="8" t="inlineStr">
        <is>
          <t>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2</v>
      </c>
      <c r="D9" s="21" t="n">
        <v>1</v>
      </c>
      <c r="E9" s="22" t="n">
        <v>6</v>
      </c>
      <c r="F9" s="23" t="n">
        <v>2398.64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3707.06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2701.07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12709.71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-10.06</v>
      </c>
      <c r="I2" s="32" t="n">
        <v>165</v>
      </c>
      <c r="J2" s="32" t="n">
        <v>1731.19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2026-04-12T01:24:27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-7.06</v>
      </c>
      <c r="I3" s="32" t="n">
        <v>133</v>
      </c>
      <c r="J3" s="32" t="n">
        <v>1752.05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2026-04-12T01:24:27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-23.06</v>
      </c>
      <c r="I4" s="32" t="n">
        <v>38</v>
      </c>
      <c r="J4" s="32" t="n">
        <v>1077.42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2026-04-12T01:24:27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-8.06</v>
      </c>
      <c r="I5" s="32" t="n">
        <v>138</v>
      </c>
      <c r="J5" s="32" t="n">
        <v>1533.04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2026-04-12T01:24:27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-19.06</v>
      </c>
      <c r="I6" s="32" t="n">
        <v>25</v>
      </c>
      <c r="J6" s="32" t="n">
        <v>766.12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2026-04-12T01:24:27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-11.06</v>
      </c>
      <c r="I7" s="32" t="n">
        <v>88</v>
      </c>
      <c r="J7" s="32" t="n">
        <v>969.88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2026-04-12T01:24:27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-20.06</v>
      </c>
      <c r="I8" s="32" t="n">
        <v>69</v>
      </c>
      <c r="J8" s="32" t="n">
        <v>1361.11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2026-04-12T01:24:27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-18.06</v>
      </c>
      <c r="I9" s="32" t="n">
        <v>76</v>
      </c>
      <c r="J9" s="32" t="n">
        <v>1658.28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2026-04-12T01:24:27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-13.06</v>
      </c>
      <c r="I10" s="32" t="n">
        <v>31</v>
      </c>
      <c r="J10" s="32" t="n">
        <v>582.6799999999999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2026-04-12T01:24:27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-8.06</v>
      </c>
      <c r="I11" s="32" t="n">
        <v>78</v>
      </c>
      <c r="J11" s="32" t="n">
        <v>1460.04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2026-04-12T01:24:27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-8.06</v>
      </c>
      <c r="I12" s="32" t="n">
        <v>75</v>
      </c>
      <c r="J12" s="32" t="n">
        <v>750.88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2026-04-12T01:24:27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-5.06</v>
      </c>
      <c r="I13" s="32" t="n">
        <v>85</v>
      </c>
      <c r="J13" s="32" t="n">
        <v>1480.9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2026-04-12T01:24:27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-4.06</v>
      </c>
      <c r="I14" s="32" t="n">
        <v>191</v>
      </c>
      <c r="J14" s="32" t="n">
        <v>1491.33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2026-04-12T01:24:27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-4.06</v>
      </c>
      <c r="I15" s="32" t="n">
        <v>39</v>
      </c>
      <c r="J15" s="32" t="n">
        <v>469.3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2026-04-12T01:24:27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-4.06</v>
      </c>
      <c r="I16" s="32" t="n">
        <v>116</v>
      </c>
      <c r="J16" s="32" t="n">
        <v>1720.76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2026-04-12T01:24:27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-5.06</v>
      </c>
      <c r="I17" s="32" t="n">
        <v>113</v>
      </c>
      <c r="J17" s="32" t="n">
        <v>907.3099999999999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2026-04-12T01:24:27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-2.06</v>
      </c>
      <c r="I18" s="32" t="n">
        <v>114</v>
      </c>
      <c r="J18" s="32" t="n">
        <v>1804.19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2026-04-12T01:24:27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1.94</v>
      </c>
      <c r="I19" s="32" t="n">
        <v>100</v>
      </c>
      <c r="J19" s="32" t="n">
        <v>100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2026-04-12T01:24:27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4.94</v>
      </c>
      <c r="I20" s="32" t="n">
        <v>76</v>
      </c>
      <c r="J20" s="32" t="n">
        <v>76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2026-04-12T01:24:27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3.94</v>
      </c>
      <c r="I21" s="32" t="n">
        <v>72</v>
      </c>
      <c r="J21" s="32" t="n">
        <v>72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2026-04-12T01:24:27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4.94</v>
      </c>
      <c r="I22" s="32" t="n">
        <v>190</v>
      </c>
      <c r="J22" s="32" t="n">
        <v>190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2026-04-12T01:24:27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22.94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2026-04-12T01:24:27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QDO</t>
        </is>
      </c>
      <c r="G24" s="30" t="inlineStr">
        <is>
          <t>USOAK</t>
        </is>
      </c>
      <c r="H24" s="37" t="n">
        <v>21.94</v>
      </c>
      <c r="I24" s="32" t="n">
        <v>37</v>
      </c>
      <c r="J24" s="32" t="n">
        <v>37</v>
      </c>
      <c r="K24" s="38" t="inlineStr">
        <is>
          <t>Safe</t>
        </is>
      </c>
      <c r="L24" s="30" t="n">
        <v>4</v>
      </c>
      <c r="M24" s="30" t="n">
        <v>25</v>
      </c>
      <c r="N24" s="30" t="inlineStr">
        <is>
          <t>2026-04-12T01:24:27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7" t="n">
        <v>8.94</v>
      </c>
      <c r="I25" s="32" t="n">
        <v>158</v>
      </c>
      <c r="J25" s="32" t="n">
        <v>158</v>
      </c>
      <c r="K25" s="38" t="inlineStr">
        <is>
          <t>Safe</t>
        </is>
      </c>
      <c r="L25" s="34" t="n">
        <v>4</v>
      </c>
      <c r="M25" s="34" t="n">
        <v>11</v>
      </c>
      <c r="N25" s="34" t="inlineStr">
        <is>
          <t>2026-04-12T01:24:27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13.94</v>
      </c>
      <c r="I26" s="32" t="n">
        <v>50</v>
      </c>
      <c r="J26" s="32" t="n">
        <v>50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2026-04-12T01:24:27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9.94</v>
      </c>
      <c r="I27" s="32" t="n">
        <v>195</v>
      </c>
      <c r="J27" s="32" t="n">
        <v>195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2026-04-12T01:24:27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7" t="n">
        <v>16.94</v>
      </c>
      <c r="I28" s="32" t="n">
        <v>34</v>
      </c>
      <c r="J28" s="32" t="n">
        <v>34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2026-04-12T01:24:27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11.94</v>
      </c>
      <c r="I29" s="32" t="n">
        <v>75</v>
      </c>
      <c r="J29" s="32" t="n">
        <v>75</v>
      </c>
      <c r="K29" s="38" t="inlineStr">
        <is>
          <t>Safe</t>
        </is>
      </c>
      <c r="L29" s="34" t="n">
        <v>4</v>
      </c>
      <c r="M29" s="34" t="n">
        <v>15</v>
      </c>
      <c r="N29" s="34" t="inlineStr">
        <is>
          <t>2026-04-12T01:24:27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MYBTU</t>
        </is>
      </c>
      <c r="H30" s="37" t="n">
        <v>11.94</v>
      </c>
      <c r="I30" s="32" t="n">
        <v>24</v>
      </c>
      <c r="J30" s="32" t="n">
        <v>24</v>
      </c>
      <c r="K30" s="38" t="inlineStr">
        <is>
          <t>Safe</t>
        </is>
      </c>
      <c r="L30" s="30" t="n">
        <v>4</v>
      </c>
      <c r="M30" s="30" t="n">
        <v>32</v>
      </c>
      <c r="N30" s="30" t="inlineStr">
        <is>
          <t>2026-04-12T01:24:27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14.94</v>
      </c>
      <c r="I31" s="32" t="n">
        <v>88</v>
      </c>
      <c r="J31" s="32" t="n">
        <v>88</v>
      </c>
      <c r="K31" s="38" t="inlineStr">
        <is>
          <t>Safe</t>
        </is>
      </c>
      <c r="L31" s="34" t="n">
        <v>3</v>
      </c>
      <c r="M31" s="34" t="n">
        <v>16</v>
      </c>
      <c r="N31" s="34" t="inlineStr">
        <is>
          <t>2026-04-12T01:24:27</t>
        </is>
      </c>
    </row>
    <row r="32" ht="18" customHeight="1">
      <c r="A32" s="30" t="inlineStr">
        <is>
          <t>NYKU6653447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ESBCN</t>
        </is>
      </c>
      <c r="G32" s="30" t="inlineStr">
        <is>
          <t>USNYC</t>
        </is>
      </c>
      <c r="H32" s="37" t="n">
        <v>12.94</v>
      </c>
      <c r="I32" s="32" t="n">
        <v>90</v>
      </c>
      <c r="J32" s="32" t="n">
        <v>90</v>
      </c>
      <c r="K32" s="38" t="inlineStr">
        <is>
          <t>Safe</t>
        </is>
      </c>
      <c r="L32" s="30" t="n">
        <v>3</v>
      </c>
      <c r="M32" s="30" t="n">
        <v>14</v>
      </c>
      <c r="N32" s="30" t="inlineStr">
        <is>
          <t>2026-04-12T01:24:27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26.94</v>
      </c>
      <c r="I33" s="32" t="n">
        <v>42</v>
      </c>
      <c r="J33" s="32" t="n">
        <v>42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2026-04-12T01:24:27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10.94</v>
      </c>
      <c r="I34" s="32" t="n">
        <v>191</v>
      </c>
      <c r="J34" s="32" t="n">
        <v>191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2026-04-12T01:24:27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13.94</v>
      </c>
      <c r="I35" s="32" t="n">
        <v>193</v>
      </c>
      <c r="J35" s="32" t="n">
        <v>193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2026-04-12T01:24:27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23.94</v>
      </c>
      <c r="I36" s="32" t="n">
        <v>173</v>
      </c>
      <c r="J36" s="32" t="n">
        <v>173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2026-04-12T01:24:27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-10.06</v>
      </c>
      <c r="I2" s="32" t="n">
        <v>165</v>
      </c>
      <c r="J2" s="32" t="n">
        <v>1731.19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2026-04-12T01:24:27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-7.06</v>
      </c>
      <c r="I3" s="32" t="n">
        <v>133</v>
      </c>
      <c r="J3" s="32" t="n">
        <v>1752.05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2026-04-12T01:24:27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-23.06</v>
      </c>
      <c r="I4" s="32" t="n">
        <v>38</v>
      </c>
      <c r="J4" s="32" t="n">
        <v>1077.42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2026-04-12T01:24:27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-8.06</v>
      </c>
      <c r="I5" s="32" t="n">
        <v>138</v>
      </c>
      <c r="J5" s="32" t="n">
        <v>1533.04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2026-04-12T01:24:27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-19.06</v>
      </c>
      <c r="I6" s="32" t="n">
        <v>25</v>
      </c>
      <c r="J6" s="32" t="n">
        <v>766.12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2026-04-12T01:24:27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-11.06</v>
      </c>
      <c r="I7" s="32" t="n">
        <v>88</v>
      </c>
      <c r="J7" s="32" t="n">
        <v>969.88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2026-04-12T01:24:27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-20.06</v>
      </c>
      <c r="I8" s="32" t="n">
        <v>69</v>
      </c>
      <c r="J8" s="32" t="n">
        <v>1361.11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2026-04-12T01:24:27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-18.06</v>
      </c>
      <c r="I9" s="32" t="n">
        <v>76</v>
      </c>
      <c r="J9" s="32" t="n">
        <v>1658.28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2026-04-12T01:24:27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-13.06</v>
      </c>
      <c r="I10" s="32" t="n">
        <v>31</v>
      </c>
      <c r="J10" s="32" t="n">
        <v>582.6799999999999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2026-04-12T01:24:27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-8.06</v>
      </c>
      <c r="I11" s="32" t="n">
        <v>78</v>
      </c>
      <c r="J11" s="32" t="n">
        <v>1460.04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2026-04-12T01:24:27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-8.06</v>
      </c>
      <c r="I12" s="32" t="n">
        <v>75</v>
      </c>
      <c r="J12" s="32" t="n">
        <v>750.88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2026-04-12T01:24:27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-5.06</v>
      </c>
      <c r="I13" s="32" t="n">
        <v>85</v>
      </c>
      <c r="J13" s="32" t="n">
        <v>1480.9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2026-04-12T01:24:27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-4.06</v>
      </c>
      <c r="I14" s="32" t="n">
        <v>191</v>
      </c>
      <c r="J14" s="32" t="n">
        <v>1491.33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2026-04-12T01:24:27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-4.06</v>
      </c>
      <c r="I15" s="32" t="n">
        <v>39</v>
      </c>
      <c r="J15" s="32" t="n">
        <v>469.3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2026-04-12T01:24:27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-4.06</v>
      </c>
      <c r="I16" s="32" t="n">
        <v>116</v>
      </c>
      <c r="J16" s="32" t="n">
        <v>1720.76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2026-04-12T01:24:27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-5.06</v>
      </c>
      <c r="I17" s="32" t="n">
        <v>113</v>
      </c>
      <c r="J17" s="32" t="n">
        <v>907.3099999999999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2026-04-12T01:24:27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-2.06</v>
      </c>
      <c r="I18" s="32" t="n">
        <v>114</v>
      </c>
      <c r="J18" s="32" t="n">
        <v>1804.19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2026-04-12T01:24:27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1.94</v>
      </c>
      <c r="I2" s="32" t="n">
        <v>100</v>
      </c>
      <c r="J2" s="32" t="n">
        <v>100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2026-04-12T01:24:27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12709.71</v>
      </c>
      <c r="G2" s="39" t="n">
        <v>-4.4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3707.06</v>
      </c>
      <c r="G3" s="39" t="n">
        <v>1.7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2701.07</v>
      </c>
      <c r="G4" s="39" t="n">
        <v>7.1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Asia-Europe</t>
        </is>
      </c>
      <c r="B5" s="39" t="n">
        <v>9</v>
      </c>
      <c r="C5" s="40" t="n">
        <v>2</v>
      </c>
      <c r="D5" s="39" t="n">
        <v>1</v>
      </c>
      <c r="E5" s="39" t="n">
        <v>6</v>
      </c>
      <c r="F5" s="41" t="n">
        <v>2398.64</v>
      </c>
      <c r="G5" s="39" t="n">
        <v>7.8</v>
      </c>
      <c r="H5" s="39" t="n">
        <v>6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2895.52</v>
      </c>
      <c r="G2" s="43" t="n">
        <v>34.9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5647.46</v>
      </c>
      <c r="G3" s="45" t="n">
        <v>86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12973.5</v>
      </c>
      <c r="G4" s="47" t="n">
        <v>141.75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2026-04-11T17:24:27Z</dcterms:created>
  <dcterms:modified xsi:type="dcterms:W3CDTF">2026-04-11T17:24:27Z</dcterms:modified>
</cp:coreProperties>
</file>