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18:57:24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$344,023</t>
        </is>
      </c>
      <c r="F5" s="8" t="inlineStr">
        <is>
          <t>-79.9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117934.64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69791.21000000001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54711.69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101585.54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-61.12</v>
      </c>
      <c r="I2" s="32" t="n">
        <v>30</v>
      </c>
      <c r="J2" s="32" t="n">
        <v>5102.64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2026-07-05T02:57:24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-70.12</v>
      </c>
      <c r="I3" s="32" t="n">
        <v>137</v>
      </c>
      <c r="J3" s="32" t="n">
        <v>15685.91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2026-07-05T02:57:24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-73.12</v>
      </c>
      <c r="I4" s="32" t="n">
        <v>139</v>
      </c>
      <c r="J4" s="32" t="n">
        <v>15307.93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2026-07-05T02:57:24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-107.12</v>
      </c>
      <c r="I5" s="32" t="n">
        <v>46</v>
      </c>
      <c r="J5" s="32" t="n">
        <v>5196.59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2026-07-05T02:57:24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-70.12</v>
      </c>
      <c r="I6" s="32" t="n">
        <v>30</v>
      </c>
      <c r="J6" s="32" t="n">
        <v>3496.26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2026-07-05T02:57:24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-69.12</v>
      </c>
      <c r="I7" s="32" t="n">
        <v>78</v>
      </c>
      <c r="J7" s="32" t="n">
        <v>8882.379999999999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2026-07-05T02:57:24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-88.12</v>
      </c>
      <c r="I8" s="32" t="n">
        <v>52</v>
      </c>
      <c r="J8" s="32" t="n">
        <v>4252.2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2026-07-05T02:57:24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-104.12</v>
      </c>
      <c r="I9" s="32" t="n">
        <v>98</v>
      </c>
      <c r="J9" s="32" t="n">
        <v>7329.69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2026-07-05T02:57:24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-74.12</v>
      </c>
      <c r="I10" s="32" t="n">
        <v>135</v>
      </c>
      <c r="J10" s="32" t="n">
        <v>14929.96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2026-07-05T02:57:24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-94.12</v>
      </c>
      <c r="I11" s="32" t="n">
        <v>129</v>
      </c>
      <c r="J11" s="32" t="n">
        <v>15685.91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2026-07-05T02:57:24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-91.12</v>
      </c>
      <c r="I12" s="32" t="n">
        <v>164</v>
      </c>
      <c r="J12" s="32" t="n">
        <v>15874.89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2026-07-05T02:57:24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-72.12</v>
      </c>
      <c r="I13" s="32" t="n">
        <v>96</v>
      </c>
      <c r="J13" s="32" t="n">
        <v>7370.49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2026-07-05T02:57:24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-89.12</v>
      </c>
      <c r="I14" s="32" t="n">
        <v>81</v>
      </c>
      <c r="J14" s="32" t="n">
        <v>13418.07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2026-07-05T02:57:24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-97.12</v>
      </c>
      <c r="I15" s="32" t="n">
        <v>43</v>
      </c>
      <c r="J15" s="32" t="n">
        <v>4701.85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2026-07-05T02:57:24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-67.12</v>
      </c>
      <c r="I16" s="32" t="n">
        <v>46</v>
      </c>
      <c r="J16" s="32" t="n">
        <v>4819.16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2026-07-05T02:57:24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-102.12</v>
      </c>
      <c r="I17" s="32" t="n">
        <v>83</v>
      </c>
      <c r="J17" s="32" t="n">
        <v>9896.610000000001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2026-07-05T02:57:24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-80.12</v>
      </c>
      <c r="I18" s="32" t="n">
        <v>87</v>
      </c>
      <c r="J18" s="32" t="n">
        <v>15969.39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2026-07-05T02:57:24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-89.12</v>
      </c>
      <c r="I19" s="32" t="n">
        <v>62</v>
      </c>
      <c r="J19" s="32" t="n">
        <v>8220.93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2026-07-05T02:57:24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-62.12</v>
      </c>
      <c r="I20" s="32" t="n">
        <v>53</v>
      </c>
      <c r="J20" s="32" t="n">
        <v>5102.64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2026-07-05T02:57:24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-92.12</v>
      </c>
      <c r="I21" s="32" t="n">
        <v>94</v>
      </c>
      <c r="J21" s="32" t="n">
        <v>6803.53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2026-07-05T02:57:24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-88.12</v>
      </c>
      <c r="I22" s="32" t="n">
        <v>119</v>
      </c>
      <c r="J22" s="32" t="n">
        <v>13512.56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2026-07-05T02:57:24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-86.12</v>
      </c>
      <c r="I23" s="32" t="n">
        <v>150</v>
      </c>
      <c r="J23" s="32" t="n">
        <v>16347.36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2026-07-05T02:57:24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-100.12</v>
      </c>
      <c r="I24" s="32" t="n">
        <v>71</v>
      </c>
      <c r="J24" s="32" t="n">
        <v>9456.190000000001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2026-07-05T02:57:24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-92.12</v>
      </c>
      <c r="I25" s="32" t="n">
        <v>82</v>
      </c>
      <c r="J25" s="32" t="n">
        <v>13229.08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2026-07-05T02:57:24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-103.12</v>
      </c>
      <c r="I26" s="32" t="n">
        <v>29</v>
      </c>
      <c r="J26" s="32" t="n">
        <v>4212.77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2026-07-05T02:57:24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-79.12</v>
      </c>
      <c r="I27" s="32" t="n">
        <v>128</v>
      </c>
      <c r="J27" s="32" t="n">
        <v>15591.41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2026-07-05T02:57:24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-82.12</v>
      </c>
      <c r="I28" s="32" t="n">
        <v>75</v>
      </c>
      <c r="J28" s="32" t="n">
        <v>8598.9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2026-07-05T02:57:24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-92.12</v>
      </c>
      <c r="I29" s="32" t="n">
        <v>169</v>
      </c>
      <c r="J29" s="32" t="n">
        <v>13890.53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2026-07-05T02:57:24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-79.12</v>
      </c>
      <c r="I30" s="32" t="n">
        <v>94</v>
      </c>
      <c r="J30" s="32" t="n">
        <v>13134.59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2026-07-05T02:57:24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-57.12</v>
      </c>
      <c r="I31" s="32" t="n">
        <v>43</v>
      </c>
      <c r="J31" s="32" t="n">
        <v>4913.66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2026-07-05T02:57:24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-75.12</v>
      </c>
      <c r="I32" s="32" t="n">
        <v>138</v>
      </c>
      <c r="J32" s="32" t="n">
        <v>16441.85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2026-07-05T02:57:24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-60.12</v>
      </c>
      <c r="I33" s="32" t="n">
        <v>131</v>
      </c>
      <c r="J33" s="32" t="n">
        <v>13134.59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2026-07-05T02:57:24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BOS</t>
        </is>
      </c>
      <c r="H34" s="31" t="n">
        <v>-95.12</v>
      </c>
      <c r="I34" s="32" t="n">
        <v>82</v>
      </c>
      <c r="J34" s="32" t="n">
        <v>8787.889999999999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2026-07-05T02:57:24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-72.12</v>
      </c>
      <c r="I35" s="32" t="n">
        <v>30</v>
      </c>
      <c r="J35" s="32" t="n">
        <v>4724.67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2026-07-05T02:57:24</t>
        </is>
      </c>
    </row>
    <row r="36" ht="18" customHeight="1">
      <c r="A36" s="30" t="inlineStr">
        <is>
          <t>SUDU2892857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THLCH</t>
        </is>
      </c>
      <c r="H36" s="35" t="n">
        <v>19.88</v>
      </c>
      <c r="I36" s="32" t="n">
        <v>51</v>
      </c>
      <c r="J36" s="32" t="n">
        <v>51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2026-07-05T02:57:24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-61.12</v>
      </c>
      <c r="I2" s="32" t="n">
        <v>30</v>
      </c>
      <c r="J2" s="32" t="n">
        <v>5102.64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2026-07-05T02:57:24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-70.12</v>
      </c>
      <c r="I3" s="32" t="n">
        <v>137</v>
      </c>
      <c r="J3" s="32" t="n">
        <v>15685.91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2026-07-05T02:57:24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-73.12</v>
      </c>
      <c r="I4" s="32" t="n">
        <v>139</v>
      </c>
      <c r="J4" s="32" t="n">
        <v>15307.93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2026-07-05T02:57:24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-107.12</v>
      </c>
      <c r="I5" s="32" t="n">
        <v>46</v>
      </c>
      <c r="J5" s="32" t="n">
        <v>5196.59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2026-07-05T02:57:24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-70.12</v>
      </c>
      <c r="I6" s="32" t="n">
        <v>30</v>
      </c>
      <c r="J6" s="32" t="n">
        <v>3496.26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2026-07-05T02:57:24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-69.12</v>
      </c>
      <c r="I7" s="32" t="n">
        <v>78</v>
      </c>
      <c r="J7" s="32" t="n">
        <v>8882.379999999999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2026-07-05T02:57:24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-88.12</v>
      </c>
      <c r="I8" s="32" t="n">
        <v>52</v>
      </c>
      <c r="J8" s="32" t="n">
        <v>4252.2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2026-07-05T02:57:24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-104.12</v>
      </c>
      <c r="I9" s="32" t="n">
        <v>98</v>
      </c>
      <c r="J9" s="32" t="n">
        <v>7329.69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2026-07-05T02:57:24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-74.12</v>
      </c>
      <c r="I10" s="32" t="n">
        <v>135</v>
      </c>
      <c r="J10" s="32" t="n">
        <v>14929.96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2026-07-05T02:57:24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-94.12</v>
      </c>
      <c r="I11" s="32" t="n">
        <v>129</v>
      </c>
      <c r="J11" s="32" t="n">
        <v>15685.91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2026-07-05T02:57:24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-91.12</v>
      </c>
      <c r="I12" s="32" t="n">
        <v>164</v>
      </c>
      <c r="J12" s="32" t="n">
        <v>15874.89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2026-07-05T02:57:24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-72.12</v>
      </c>
      <c r="I13" s="32" t="n">
        <v>96</v>
      </c>
      <c r="J13" s="32" t="n">
        <v>7370.49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2026-07-05T02:57:24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-89.12</v>
      </c>
      <c r="I14" s="32" t="n">
        <v>81</v>
      </c>
      <c r="J14" s="32" t="n">
        <v>13418.07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2026-07-05T02:57:24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-97.12</v>
      </c>
      <c r="I15" s="32" t="n">
        <v>43</v>
      </c>
      <c r="J15" s="32" t="n">
        <v>4701.85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2026-07-05T02:57:24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-67.12</v>
      </c>
      <c r="I16" s="32" t="n">
        <v>46</v>
      </c>
      <c r="J16" s="32" t="n">
        <v>4819.16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2026-07-05T02:57:24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-102.12</v>
      </c>
      <c r="I17" s="32" t="n">
        <v>83</v>
      </c>
      <c r="J17" s="32" t="n">
        <v>9896.610000000001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2026-07-05T02:57:24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-80.12</v>
      </c>
      <c r="I18" s="32" t="n">
        <v>87</v>
      </c>
      <c r="J18" s="32" t="n">
        <v>15969.39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2026-07-05T02:57:24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-89.12</v>
      </c>
      <c r="I19" s="32" t="n">
        <v>62</v>
      </c>
      <c r="J19" s="32" t="n">
        <v>8220.93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2026-07-05T02:57:24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-62.12</v>
      </c>
      <c r="I20" s="32" t="n">
        <v>53</v>
      </c>
      <c r="J20" s="32" t="n">
        <v>5102.64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2026-07-05T02:57:24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-92.12</v>
      </c>
      <c r="I21" s="32" t="n">
        <v>94</v>
      </c>
      <c r="J21" s="32" t="n">
        <v>6803.53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2026-07-05T02:57:24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-88.12</v>
      </c>
      <c r="I22" s="32" t="n">
        <v>119</v>
      </c>
      <c r="J22" s="32" t="n">
        <v>13512.56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2026-07-05T02:57:24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-86.12</v>
      </c>
      <c r="I23" s="32" t="n">
        <v>150</v>
      </c>
      <c r="J23" s="32" t="n">
        <v>16347.36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2026-07-05T02:57:24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-100.12</v>
      </c>
      <c r="I24" s="32" t="n">
        <v>71</v>
      </c>
      <c r="J24" s="32" t="n">
        <v>9456.190000000001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2026-07-05T02:57:24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-92.12</v>
      </c>
      <c r="I25" s="32" t="n">
        <v>82</v>
      </c>
      <c r="J25" s="32" t="n">
        <v>13229.08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2026-07-05T02:57:24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-103.12</v>
      </c>
      <c r="I26" s="32" t="n">
        <v>29</v>
      </c>
      <c r="J26" s="32" t="n">
        <v>4212.77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2026-07-05T02:57:24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-79.12</v>
      </c>
      <c r="I27" s="32" t="n">
        <v>128</v>
      </c>
      <c r="J27" s="32" t="n">
        <v>15591.41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2026-07-05T02:57:24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-82.12</v>
      </c>
      <c r="I28" s="32" t="n">
        <v>75</v>
      </c>
      <c r="J28" s="32" t="n">
        <v>8598.9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2026-07-05T02:57:24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-92.12</v>
      </c>
      <c r="I29" s="32" t="n">
        <v>169</v>
      </c>
      <c r="J29" s="32" t="n">
        <v>13890.53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2026-07-05T02:57:24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-79.12</v>
      </c>
      <c r="I30" s="32" t="n">
        <v>94</v>
      </c>
      <c r="J30" s="32" t="n">
        <v>13134.59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2026-07-05T02:57:24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-57.12</v>
      </c>
      <c r="I31" s="32" t="n">
        <v>43</v>
      </c>
      <c r="J31" s="32" t="n">
        <v>4913.66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2026-07-05T02:57:24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-75.12</v>
      </c>
      <c r="I32" s="32" t="n">
        <v>138</v>
      </c>
      <c r="J32" s="32" t="n">
        <v>16441.85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2026-07-05T02:57:24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-60.12</v>
      </c>
      <c r="I33" s="32" t="n">
        <v>131</v>
      </c>
      <c r="J33" s="32" t="n">
        <v>13134.59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2026-07-05T02:57:24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BOS</t>
        </is>
      </c>
      <c r="H34" s="31" t="n">
        <v>-95.12</v>
      </c>
      <c r="I34" s="32" t="n">
        <v>82</v>
      </c>
      <c r="J34" s="32" t="n">
        <v>8787.889999999999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2026-07-05T02:57:24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-72.12</v>
      </c>
      <c r="I35" s="32" t="n">
        <v>30</v>
      </c>
      <c r="J35" s="32" t="n">
        <v>4724.67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2026-07-05T02:57:24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117934.64</v>
      </c>
      <c r="G2" s="37" t="n">
        <v>-78.59999999999999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101585.54</v>
      </c>
      <c r="G3" s="37" t="n">
        <v>-88.5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69791.21000000001</v>
      </c>
      <c r="G4" s="37" t="n">
        <v>-69.59999999999999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54711.69</v>
      </c>
      <c r="G5" s="37" t="n">
        <v>-78.09999999999999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46522.44</v>
      </c>
      <c r="G2" s="41" t="n">
        <v>40.2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75346.61</v>
      </c>
      <c r="G3" s="43" t="n">
        <v>79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222154.03</v>
      </c>
      <c r="G4" s="45" t="n">
        <v>125.53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2026-07-04T18:57:24Z</dcterms:created>
  <dcterms:modified xsi:type="dcterms:W3CDTF">2026-07-04T18:57:25Z</dcterms:modified>
</cp:coreProperties>
</file>