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21:12:52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$242,817</t>
        </is>
      </c>
      <c r="F5" s="8" t="inlineStr">
        <is>
          <t>-53.4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71064.58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52955.34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29565.63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89231.73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-38.22</v>
      </c>
      <c r="I2" s="32" t="n">
        <v>24</v>
      </c>
      <c r="J2" s="32" t="n">
        <v>3865.72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2026-06-12T05:12:52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-50.22</v>
      </c>
      <c r="I3" s="32" t="n">
        <v>135</v>
      </c>
      <c r="J3" s="32" t="n">
        <v>11597.17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2026-06-12T05:12:52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-84.22</v>
      </c>
      <c r="I4" s="32" t="n">
        <v>42</v>
      </c>
      <c r="J4" s="32" t="n">
        <v>4074.2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2026-06-12T05:12:52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-47.22</v>
      </c>
      <c r="I5" s="32" t="n">
        <v>43</v>
      </c>
      <c r="J5" s="32" t="n">
        <v>2648.74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2026-06-12T05:12:52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-46.22</v>
      </c>
      <c r="I6" s="32" t="n">
        <v>74</v>
      </c>
      <c r="J6" s="32" t="n">
        <v>6729.22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2026-06-12T05:12:52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-65.22</v>
      </c>
      <c r="I7" s="32" t="n">
        <v>44</v>
      </c>
      <c r="J7" s="32" t="n">
        <v>3221.44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2026-06-12T05:12:52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-81.22</v>
      </c>
      <c r="I8" s="32" t="n">
        <v>79</v>
      </c>
      <c r="J8" s="32" t="n">
        <v>5703.37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2026-06-12T05:12:52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-51.22</v>
      </c>
      <c r="I9" s="32" t="n">
        <v>140</v>
      </c>
      <c r="J9" s="32" t="n">
        <v>11310.82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2026-06-12T05:12:52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-68.22</v>
      </c>
      <c r="I10" s="32" t="n">
        <v>154</v>
      </c>
      <c r="J10" s="32" t="n">
        <v>12026.7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2026-06-12T05:12:52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-49.22</v>
      </c>
      <c r="I11" s="32" t="n">
        <v>87</v>
      </c>
      <c r="J11" s="32" t="n">
        <v>5583.82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2026-06-12T05:12:52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-66.22</v>
      </c>
      <c r="I12" s="32" t="n">
        <v>87</v>
      </c>
      <c r="J12" s="32" t="n">
        <v>10165.42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2026-06-12T05:12:52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-74.22</v>
      </c>
      <c r="I13" s="32" t="n">
        <v>37</v>
      </c>
      <c r="J13" s="32" t="n">
        <v>3579.46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2026-06-12T05:12:52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-44.22</v>
      </c>
      <c r="I14" s="32" t="n">
        <v>43</v>
      </c>
      <c r="J14" s="32" t="n">
        <v>3650.96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2026-06-12T05:12:52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-79.22</v>
      </c>
      <c r="I15" s="32" t="n">
        <v>73</v>
      </c>
      <c r="J15" s="32" t="n">
        <v>7651.82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2026-06-12T05:12:52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-57.22</v>
      </c>
      <c r="I16" s="32" t="n">
        <v>92</v>
      </c>
      <c r="J16" s="32" t="n">
        <v>12098.29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2026-06-12T05:12:52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-66.22</v>
      </c>
      <c r="I17" s="32" t="n">
        <v>85</v>
      </c>
      <c r="J17" s="32" t="n">
        <v>6228.11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2026-06-12T05:12:52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-39.22</v>
      </c>
      <c r="I18" s="32" t="n">
        <v>45</v>
      </c>
      <c r="J18" s="32" t="n">
        <v>3865.72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2026-06-12T05:12:52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-69.22</v>
      </c>
      <c r="I19" s="32" t="n">
        <v>81</v>
      </c>
      <c r="J19" s="32" t="n">
        <v>5154.3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2026-06-12T05:12:52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-65.22</v>
      </c>
      <c r="I20" s="32" t="n">
        <v>132</v>
      </c>
      <c r="J20" s="32" t="n">
        <v>10237.01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2026-06-12T05:12:52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-63.22</v>
      </c>
      <c r="I21" s="32" t="n">
        <v>154</v>
      </c>
      <c r="J21" s="32" t="n">
        <v>12384.64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2026-06-12T05:12:52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-77.22</v>
      </c>
      <c r="I22" s="32" t="n">
        <v>82</v>
      </c>
      <c r="J22" s="32" t="n">
        <v>7280.13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2026-06-12T05:12:52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-69.22</v>
      </c>
      <c r="I23" s="32" t="n">
        <v>77</v>
      </c>
      <c r="J23" s="32" t="n">
        <v>10022.25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2026-06-12T05:12:52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-80.22</v>
      </c>
      <c r="I24" s="32" t="n">
        <v>23</v>
      </c>
      <c r="J24" s="32" t="n">
        <v>3273.63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2026-06-12T05:12:52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-56.22</v>
      </c>
      <c r="I25" s="32" t="n">
        <v>136</v>
      </c>
      <c r="J25" s="32" t="n">
        <v>11811.94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2026-06-12T05:12:52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-56.22</v>
      </c>
      <c r="I26" s="32" t="n">
        <v>83</v>
      </c>
      <c r="J26" s="32" t="n">
        <v>9950.66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2026-06-12T05:12:52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-34.22</v>
      </c>
      <c r="I27" s="32" t="n">
        <v>45</v>
      </c>
      <c r="J27" s="32" t="n">
        <v>3722.55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2026-06-12T05:12:52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-52.22</v>
      </c>
      <c r="I28" s="32" t="n">
        <v>142</v>
      </c>
      <c r="J28" s="32" t="n">
        <v>12456.22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2026-06-12T05:12:52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-69.22</v>
      </c>
      <c r="I29" s="32" t="n">
        <v>146</v>
      </c>
      <c r="J29" s="32" t="n">
        <v>10523.36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2026-06-12T05:12:52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-72.22</v>
      </c>
      <c r="I30" s="32" t="n">
        <v>77</v>
      </c>
      <c r="J30" s="32" t="n">
        <v>6657.64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2026-06-12T05:12:52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-37.22</v>
      </c>
      <c r="I31" s="32" t="n">
        <v>141</v>
      </c>
      <c r="J31" s="32" t="n">
        <v>9950.66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2026-06-12T05:12:52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-65.22</v>
      </c>
      <c r="I32" s="32" t="n">
        <v>128</v>
      </c>
      <c r="J32" s="32" t="n">
        <v>11811.94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2026-06-12T05:12:52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-49.22</v>
      </c>
      <c r="I33" s="32" t="n">
        <v>26</v>
      </c>
      <c r="J33" s="32" t="n">
        <v>3579.37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2026-06-12T05:12:52</t>
        </is>
      </c>
    </row>
    <row r="34" ht="18" customHeight="1">
      <c r="A34" s="30" t="inlineStr">
        <is>
          <t>UACU7291305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BEANR</t>
        </is>
      </c>
      <c r="H34" s="35" t="n">
        <v>20.78</v>
      </c>
      <c r="I34" s="32" t="n">
        <v>75</v>
      </c>
      <c r="J34" s="32" t="n">
        <v>75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2026-06-12T05:12:52</t>
        </is>
      </c>
    </row>
    <row r="35" ht="18" customHeight="1">
      <c r="A35" s="34" t="inlineStr">
        <is>
          <t>YMLU6158288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PNK</t>
        </is>
      </c>
      <c r="H35" s="35" t="n">
        <v>17.78</v>
      </c>
      <c r="I35" s="32" t="n">
        <v>43</v>
      </c>
      <c r="J35" s="32" t="n">
        <v>43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2026-06-12T05:12:52</t>
        </is>
      </c>
    </row>
    <row r="36" ht="18" customHeight="1">
      <c r="A36" s="30" t="inlineStr">
        <is>
          <t>WSKU6892741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YOK</t>
        </is>
      </c>
      <c r="H36" s="35" t="n">
        <v>15.78</v>
      </c>
      <c r="I36" s="32" t="n">
        <v>84</v>
      </c>
      <c r="J36" s="32" t="n">
        <v>84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2026-06-12T05:12:52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-38.22</v>
      </c>
      <c r="I2" s="32" t="n">
        <v>24</v>
      </c>
      <c r="J2" s="32" t="n">
        <v>3865.72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2026-06-12T05:12:52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-50.22</v>
      </c>
      <c r="I3" s="32" t="n">
        <v>135</v>
      </c>
      <c r="J3" s="32" t="n">
        <v>11597.17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2026-06-12T05:12:52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-84.22</v>
      </c>
      <c r="I4" s="32" t="n">
        <v>42</v>
      </c>
      <c r="J4" s="32" t="n">
        <v>4074.2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2026-06-12T05:12:52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-47.22</v>
      </c>
      <c r="I5" s="32" t="n">
        <v>43</v>
      </c>
      <c r="J5" s="32" t="n">
        <v>2648.74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2026-06-12T05:12:52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-46.22</v>
      </c>
      <c r="I6" s="32" t="n">
        <v>74</v>
      </c>
      <c r="J6" s="32" t="n">
        <v>6729.22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2026-06-12T05:12:52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-65.22</v>
      </c>
      <c r="I7" s="32" t="n">
        <v>44</v>
      </c>
      <c r="J7" s="32" t="n">
        <v>3221.44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2026-06-12T05:12:52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-81.22</v>
      </c>
      <c r="I8" s="32" t="n">
        <v>79</v>
      </c>
      <c r="J8" s="32" t="n">
        <v>5703.37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2026-06-12T05:12:52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-51.22</v>
      </c>
      <c r="I9" s="32" t="n">
        <v>140</v>
      </c>
      <c r="J9" s="32" t="n">
        <v>11310.82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2026-06-12T05:12:52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-68.22</v>
      </c>
      <c r="I10" s="32" t="n">
        <v>154</v>
      </c>
      <c r="J10" s="32" t="n">
        <v>12026.7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2026-06-12T05:12:52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-49.22</v>
      </c>
      <c r="I11" s="32" t="n">
        <v>87</v>
      </c>
      <c r="J11" s="32" t="n">
        <v>5583.82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2026-06-12T05:12:52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-66.22</v>
      </c>
      <c r="I12" s="32" t="n">
        <v>87</v>
      </c>
      <c r="J12" s="32" t="n">
        <v>10165.42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2026-06-12T05:12:52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-74.22</v>
      </c>
      <c r="I13" s="32" t="n">
        <v>37</v>
      </c>
      <c r="J13" s="32" t="n">
        <v>3579.46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2026-06-12T05:12:52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-44.22</v>
      </c>
      <c r="I14" s="32" t="n">
        <v>43</v>
      </c>
      <c r="J14" s="32" t="n">
        <v>3650.96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2026-06-12T05:12:52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-79.22</v>
      </c>
      <c r="I15" s="32" t="n">
        <v>73</v>
      </c>
      <c r="J15" s="32" t="n">
        <v>7651.82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2026-06-12T05:12:52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-57.22</v>
      </c>
      <c r="I16" s="32" t="n">
        <v>92</v>
      </c>
      <c r="J16" s="32" t="n">
        <v>12098.29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2026-06-12T05:12:52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-66.22</v>
      </c>
      <c r="I17" s="32" t="n">
        <v>85</v>
      </c>
      <c r="J17" s="32" t="n">
        <v>6228.11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2026-06-12T05:12:52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-39.22</v>
      </c>
      <c r="I18" s="32" t="n">
        <v>45</v>
      </c>
      <c r="J18" s="32" t="n">
        <v>3865.72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2026-06-12T05:12:52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-69.22</v>
      </c>
      <c r="I19" s="32" t="n">
        <v>81</v>
      </c>
      <c r="J19" s="32" t="n">
        <v>5154.3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2026-06-12T05:12:52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-65.22</v>
      </c>
      <c r="I20" s="32" t="n">
        <v>132</v>
      </c>
      <c r="J20" s="32" t="n">
        <v>10237.01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2026-06-12T05:12:52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-63.22</v>
      </c>
      <c r="I21" s="32" t="n">
        <v>154</v>
      </c>
      <c r="J21" s="32" t="n">
        <v>12384.64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2026-06-12T05:12:52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-77.22</v>
      </c>
      <c r="I22" s="32" t="n">
        <v>82</v>
      </c>
      <c r="J22" s="32" t="n">
        <v>7280.13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2026-06-12T05:12:52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-69.22</v>
      </c>
      <c r="I23" s="32" t="n">
        <v>77</v>
      </c>
      <c r="J23" s="32" t="n">
        <v>10022.25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2026-06-12T05:12:52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-80.22</v>
      </c>
      <c r="I24" s="32" t="n">
        <v>23</v>
      </c>
      <c r="J24" s="32" t="n">
        <v>3273.63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2026-06-12T05:12:52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-56.22</v>
      </c>
      <c r="I25" s="32" t="n">
        <v>136</v>
      </c>
      <c r="J25" s="32" t="n">
        <v>11811.94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2026-06-12T05:12:52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-56.22</v>
      </c>
      <c r="I26" s="32" t="n">
        <v>83</v>
      </c>
      <c r="J26" s="32" t="n">
        <v>9950.66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2026-06-12T05:12:52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-34.22</v>
      </c>
      <c r="I27" s="32" t="n">
        <v>45</v>
      </c>
      <c r="J27" s="32" t="n">
        <v>3722.55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2026-06-12T05:12:52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-52.22</v>
      </c>
      <c r="I28" s="32" t="n">
        <v>142</v>
      </c>
      <c r="J28" s="32" t="n">
        <v>12456.22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2026-06-12T05:12:52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-69.22</v>
      </c>
      <c r="I29" s="32" t="n">
        <v>146</v>
      </c>
      <c r="J29" s="32" t="n">
        <v>10523.36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2026-06-12T05:12:52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-72.22</v>
      </c>
      <c r="I30" s="32" t="n">
        <v>77</v>
      </c>
      <c r="J30" s="32" t="n">
        <v>6657.64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2026-06-12T05:12:52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-37.22</v>
      </c>
      <c r="I31" s="32" t="n">
        <v>141</v>
      </c>
      <c r="J31" s="32" t="n">
        <v>9950.66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2026-06-12T05:12:52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-65.22</v>
      </c>
      <c r="I32" s="32" t="n">
        <v>128</v>
      </c>
      <c r="J32" s="32" t="n">
        <v>11811.94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2026-06-12T05:12:52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-49.22</v>
      </c>
      <c r="I33" s="32" t="n">
        <v>26</v>
      </c>
      <c r="J33" s="32" t="n">
        <v>3579.37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2026-06-12T05:12:52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89231.73</v>
      </c>
      <c r="G2" s="37" t="n">
        <v>-65.5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71064.58</v>
      </c>
      <c r="G3" s="37" t="n">
        <v>-47.8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52955.34</v>
      </c>
      <c r="G4" s="37" t="n">
        <v>-42.6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29565.63</v>
      </c>
      <c r="G5" s="37" t="n">
        <v>-51.2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35481.79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50988.41</v>
      </c>
      <c r="G3" s="43" t="n">
        <v>75.59999999999999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156347.08</v>
      </c>
      <c r="G4" s="45" t="n">
        <v>122.07</v>
      </c>
      <c r="H4" s="44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2026-06-11T21:12:52Z</dcterms:created>
  <dcterms:modified xsi:type="dcterms:W3CDTF">2026-06-11T21:12:53Z</dcterms:modified>
</cp:coreProperties>
</file>