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2026-07-07 23:47:54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$335,951</t>
        </is>
      </c>
      <c r="F5" s="8" t="inlineStr">
        <is>
          <t>-74.1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113414.92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66868.94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56565.5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99101.67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-73.31999999999999</v>
      </c>
      <c r="I2" s="32" t="n">
        <v>131</v>
      </c>
      <c r="J2" s="32" t="n">
        <v>16217.4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2026-07-08T07:47:54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-76.31999999999999</v>
      </c>
      <c r="I3" s="32" t="n">
        <v>123</v>
      </c>
      <c r="J3" s="32" t="n">
        <v>15826.61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2026-07-08T07:47:54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-110.32</v>
      </c>
      <c r="I4" s="32" t="n">
        <v>43</v>
      </c>
      <c r="J4" s="32" t="n">
        <v>5353.47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2026-07-08T07:47:54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-73.31999999999999</v>
      </c>
      <c r="I5" s="32" t="n">
        <v>39</v>
      </c>
      <c r="J5" s="32" t="n">
        <v>3614.72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2026-07-08T07:47:54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-72.31999999999999</v>
      </c>
      <c r="I6" s="32" t="n">
        <v>83</v>
      </c>
      <c r="J6" s="32" t="n">
        <v>9183.34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2026-07-08T07:47:54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-91.31999999999999</v>
      </c>
      <c r="I7" s="32" t="n">
        <v>40</v>
      </c>
      <c r="J7" s="32" t="n">
        <v>4396.28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2026-07-08T07:47:54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-107.32</v>
      </c>
      <c r="I8" s="32" t="n">
        <v>87</v>
      </c>
      <c r="J8" s="32" t="n">
        <v>7557.02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2026-07-08T07:47:54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-77.31999999999999</v>
      </c>
      <c r="I9" s="32" t="n">
        <v>150</v>
      </c>
      <c r="J9" s="32" t="n">
        <v>15435.83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2026-07-08T07:47:54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-97.31999999999999</v>
      </c>
      <c r="I10" s="32" t="n">
        <v>148</v>
      </c>
      <c r="J10" s="32" t="n">
        <v>16217.4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2026-07-08T07:47:54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-94.31999999999999</v>
      </c>
      <c r="I11" s="32" t="n">
        <v>136</v>
      </c>
      <c r="J11" s="32" t="n">
        <v>16412.79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2026-07-08T07:47:54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-92.31999999999999</v>
      </c>
      <c r="I12" s="32" t="n">
        <v>97</v>
      </c>
      <c r="J12" s="32" t="n">
        <v>13872.71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2026-07-08T07:47:54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-83.31999999999999</v>
      </c>
      <c r="I13" s="32" t="n">
        <v>100</v>
      </c>
      <c r="J13" s="32" t="n">
        <v>16510.48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2026-07-08T07:47:54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-100.32</v>
      </c>
      <c r="I14" s="32" t="n">
        <v>38</v>
      </c>
      <c r="J14" s="32" t="n">
        <v>4858.73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2026-07-08T07:47:54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-70.31999999999999</v>
      </c>
      <c r="I15" s="32" t="n">
        <v>39</v>
      </c>
      <c r="J15" s="32" t="n">
        <v>4982.45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2026-07-08T07:47:54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-105.32</v>
      </c>
      <c r="I16" s="32" t="n">
        <v>85</v>
      </c>
      <c r="J16" s="32" t="n">
        <v>10210.38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2026-07-08T07:47:54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-95.31999999999999</v>
      </c>
      <c r="I17" s="32" t="n">
        <v>83</v>
      </c>
      <c r="J17" s="32" t="n">
        <v>7034.05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2026-07-08T07:47:54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-65.31999999999999</v>
      </c>
      <c r="I18" s="32" t="n">
        <v>39</v>
      </c>
      <c r="J18" s="32" t="n">
        <v>5275.54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2026-07-08T07:47:54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-91.31999999999999</v>
      </c>
      <c r="I19" s="32" t="n">
        <v>123</v>
      </c>
      <c r="J19" s="32" t="n">
        <v>13970.41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2026-07-08T07:47:54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-89.31999999999999</v>
      </c>
      <c r="I20" s="32" t="n">
        <v>136</v>
      </c>
      <c r="J20" s="32" t="n">
        <v>16901.26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2026-07-08T07:47:54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-91.31999999999999</v>
      </c>
      <c r="I21" s="32" t="n">
        <v>134</v>
      </c>
      <c r="J21" s="32" t="n">
        <v>16119.7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2026-07-08T07:47:54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-103.32</v>
      </c>
      <c r="I22" s="32" t="n">
        <v>77</v>
      </c>
      <c r="J22" s="32" t="n">
        <v>9760.360000000001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2026-07-08T07:47:54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-95.31999999999999</v>
      </c>
      <c r="I23" s="32" t="n">
        <v>92</v>
      </c>
      <c r="J23" s="32" t="n">
        <v>13677.32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2026-07-08T07:47:54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-106.32</v>
      </c>
      <c r="I24" s="32" t="n">
        <v>29</v>
      </c>
      <c r="J24" s="32" t="n">
        <v>4344.04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2026-07-08T07:47:54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-85.31999999999999</v>
      </c>
      <c r="I25" s="32" t="n">
        <v>84</v>
      </c>
      <c r="J25" s="32" t="n">
        <v>8890.26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2026-07-08T07:47:54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-82.31999999999999</v>
      </c>
      <c r="I26" s="32" t="n">
        <v>136</v>
      </c>
      <c r="J26" s="32" t="n">
        <v>16119.7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2026-07-08T07:47:54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-60.32</v>
      </c>
      <c r="I27" s="32" t="n">
        <v>43</v>
      </c>
      <c r="J27" s="32" t="n">
        <v>5080.15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2026-07-08T07:47:54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-82.31999999999999</v>
      </c>
      <c r="I28" s="32" t="n">
        <v>93</v>
      </c>
      <c r="J28" s="32" t="n">
        <v>13579.63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2026-07-08T07:47:54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-75.31999999999999</v>
      </c>
      <c r="I29" s="32" t="n">
        <v>32</v>
      </c>
      <c r="J29" s="32" t="n">
        <v>4884.76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2026-07-08T07:47:54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-63.32</v>
      </c>
      <c r="I30" s="32" t="n">
        <v>135</v>
      </c>
      <c r="J30" s="32" t="n">
        <v>13579.63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2026-07-08T07:47:54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-78.31999999999999</v>
      </c>
      <c r="I31" s="32" t="n">
        <v>152</v>
      </c>
      <c r="J31" s="32" t="n">
        <v>16998.96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2026-07-08T07:47:54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-98.31999999999999</v>
      </c>
      <c r="I32" s="32" t="n">
        <v>79</v>
      </c>
      <c r="J32" s="32" t="n">
        <v>9085.65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2026-07-08T07:47:54</t>
        </is>
      </c>
    </row>
    <row r="33" ht="18" customHeight="1">
      <c r="A33" s="34" t="inlineStr">
        <is>
          <t>FCIU4503294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DEHAM</t>
        </is>
      </c>
      <c r="G33" s="34" t="inlineStr">
        <is>
          <t>USBAL</t>
        </is>
      </c>
      <c r="H33" s="35" t="n">
        <v>14.68</v>
      </c>
      <c r="I33" s="32" t="n">
        <v>46</v>
      </c>
      <c r="J33" s="32" t="n">
        <v>46</v>
      </c>
      <c r="K33" s="36" t="inlineStr">
        <is>
          <t>Safe</t>
        </is>
      </c>
      <c r="L33" s="34" t="n">
        <v>4</v>
      </c>
      <c r="M33" s="34" t="n">
        <v>25</v>
      </c>
      <c r="N33" s="34" t="inlineStr">
        <is>
          <t>2026-07-08T07:47:54</t>
        </is>
      </c>
    </row>
    <row r="34" ht="18" customHeight="1">
      <c r="A34" s="30" t="inlineStr">
        <is>
          <t>TCNU2264592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DEHAM</t>
        </is>
      </c>
      <c r="H34" s="35" t="n">
        <v>17.68</v>
      </c>
      <c r="I34" s="32" t="n">
        <v>70</v>
      </c>
      <c r="J34" s="32" t="n">
        <v>70</v>
      </c>
      <c r="K34" s="36" t="inlineStr">
        <is>
          <t>Safe</t>
        </is>
      </c>
      <c r="L34" s="30" t="n">
        <v>4</v>
      </c>
      <c r="M34" s="30" t="n">
        <v>19</v>
      </c>
      <c r="N34" s="30" t="inlineStr">
        <is>
          <t>2026-07-08T07:47:54</t>
        </is>
      </c>
    </row>
    <row r="35" ht="18" customHeight="1">
      <c r="A35" s="34" t="inlineStr">
        <is>
          <t>PCIU1899322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SGSIN</t>
        </is>
      </c>
      <c r="G35" s="34" t="inlineStr">
        <is>
          <t>GBFXT</t>
        </is>
      </c>
      <c r="H35" s="35" t="n">
        <v>24.68</v>
      </c>
      <c r="I35" s="32" t="n">
        <v>67</v>
      </c>
      <c r="J35" s="32" t="n">
        <v>67</v>
      </c>
      <c r="K35" s="36" t="inlineStr">
        <is>
          <t>Safe</t>
        </is>
      </c>
      <c r="L35" s="34" t="n">
        <v>2</v>
      </c>
      <c r="M35" s="34" t="n">
        <v>15</v>
      </c>
      <c r="N35" s="34" t="inlineStr">
        <is>
          <t>2026-07-08T07:47:54</t>
        </is>
      </c>
    </row>
    <row r="36" ht="18" customHeight="1">
      <c r="A36" s="30" t="inlineStr">
        <is>
          <t>MSCU7177204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CNQIN</t>
        </is>
      </c>
      <c r="G36" s="30" t="inlineStr">
        <is>
          <t>USOAK</t>
        </is>
      </c>
      <c r="H36" s="35" t="n">
        <v>35.68</v>
      </c>
      <c r="I36" s="32" t="n">
        <v>43</v>
      </c>
      <c r="J36" s="32" t="n">
        <v>43</v>
      </c>
      <c r="K36" s="36" t="inlineStr">
        <is>
          <t>Safe</t>
        </is>
      </c>
      <c r="L36" s="30" t="n">
        <v>2</v>
      </c>
      <c r="M36" s="30" t="n">
        <v>33</v>
      </c>
      <c r="N36" s="30" t="inlineStr">
        <is>
          <t>2026-07-08T07:47:54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-73.31999999999999</v>
      </c>
      <c r="I2" s="32" t="n">
        <v>131</v>
      </c>
      <c r="J2" s="32" t="n">
        <v>16217.4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2026-07-08T07:47:54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-76.31999999999999</v>
      </c>
      <c r="I3" s="32" t="n">
        <v>123</v>
      </c>
      <c r="J3" s="32" t="n">
        <v>15826.61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2026-07-08T07:47:54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-110.32</v>
      </c>
      <c r="I4" s="32" t="n">
        <v>43</v>
      </c>
      <c r="J4" s="32" t="n">
        <v>5353.47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2026-07-08T07:47:54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-73.31999999999999</v>
      </c>
      <c r="I5" s="32" t="n">
        <v>39</v>
      </c>
      <c r="J5" s="32" t="n">
        <v>3614.72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2026-07-08T07:47:54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-72.31999999999999</v>
      </c>
      <c r="I6" s="32" t="n">
        <v>83</v>
      </c>
      <c r="J6" s="32" t="n">
        <v>9183.34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2026-07-08T07:47:54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-91.31999999999999</v>
      </c>
      <c r="I7" s="32" t="n">
        <v>40</v>
      </c>
      <c r="J7" s="32" t="n">
        <v>4396.28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2026-07-08T07:47:54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-107.32</v>
      </c>
      <c r="I8" s="32" t="n">
        <v>87</v>
      </c>
      <c r="J8" s="32" t="n">
        <v>7557.02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2026-07-08T07:47:54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-77.31999999999999</v>
      </c>
      <c r="I9" s="32" t="n">
        <v>150</v>
      </c>
      <c r="J9" s="32" t="n">
        <v>15435.83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2026-07-08T07:47:54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-97.31999999999999</v>
      </c>
      <c r="I10" s="32" t="n">
        <v>148</v>
      </c>
      <c r="J10" s="32" t="n">
        <v>16217.4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2026-07-08T07:47:54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-94.31999999999999</v>
      </c>
      <c r="I11" s="32" t="n">
        <v>136</v>
      </c>
      <c r="J11" s="32" t="n">
        <v>16412.79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2026-07-08T07:47:54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-92.31999999999999</v>
      </c>
      <c r="I12" s="32" t="n">
        <v>97</v>
      </c>
      <c r="J12" s="32" t="n">
        <v>13872.71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2026-07-08T07:47:54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-83.31999999999999</v>
      </c>
      <c r="I13" s="32" t="n">
        <v>100</v>
      </c>
      <c r="J13" s="32" t="n">
        <v>16510.48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2026-07-08T07:47:54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-100.32</v>
      </c>
      <c r="I14" s="32" t="n">
        <v>38</v>
      </c>
      <c r="J14" s="32" t="n">
        <v>4858.73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2026-07-08T07:47:54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-70.31999999999999</v>
      </c>
      <c r="I15" s="32" t="n">
        <v>39</v>
      </c>
      <c r="J15" s="32" t="n">
        <v>4982.45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2026-07-08T07:47:54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-105.32</v>
      </c>
      <c r="I16" s="32" t="n">
        <v>85</v>
      </c>
      <c r="J16" s="32" t="n">
        <v>10210.38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2026-07-08T07:47:54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-95.31999999999999</v>
      </c>
      <c r="I17" s="32" t="n">
        <v>83</v>
      </c>
      <c r="J17" s="32" t="n">
        <v>7034.05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2026-07-08T07:47:54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-65.31999999999999</v>
      </c>
      <c r="I18" s="32" t="n">
        <v>39</v>
      </c>
      <c r="J18" s="32" t="n">
        <v>5275.54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2026-07-08T07:47:54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-91.31999999999999</v>
      </c>
      <c r="I19" s="32" t="n">
        <v>123</v>
      </c>
      <c r="J19" s="32" t="n">
        <v>13970.41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2026-07-08T07:47:54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-89.31999999999999</v>
      </c>
      <c r="I20" s="32" t="n">
        <v>136</v>
      </c>
      <c r="J20" s="32" t="n">
        <v>16901.26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2026-07-08T07:47:54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-91.31999999999999</v>
      </c>
      <c r="I21" s="32" t="n">
        <v>134</v>
      </c>
      <c r="J21" s="32" t="n">
        <v>16119.7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2026-07-08T07:47:54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-103.32</v>
      </c>
      <c r="I22" s="32" t="n">
        <v>77</v>
      </c>
      <c r="J22" s="32" t="n">
        <v>9760.360000000001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2026-07-08T07:47:54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-95.31999999999999</v>
      </c>
      <c r="I23" s="32" t="n">
        <v>92</v>
      </c>
      <c r="J23" s="32" t="n">
        <v>13677.32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2026-07-08T07:47:54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-106.32</v>
      </c>
      <c r="I24" s="32" t="n">
        <v>29</v>
      </c>
      <c r="J24" s="32" t="n">
        <v>4344.04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2026-07-08T07:47:54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-85.31999999999999</v>
      </c>
      <c r="I25" s="32" t="n">
        <v>84</v>
      </c>
      <c r="J25" s="32" t="n">
        <v>8890.26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2026-07-08T07:47:54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-82.31999999999999</v>
      </c>
      <c r="I26" s="32" t="n">
        <v>136</v>
      </c>
      <c r="J26" s="32" t="n">
        <v>16119.7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2026-07-08T07:47:54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-60.32</v>
      </c>
      <c r="I27" s="32" t="n">
        <v>43</v>
      </c>
      <c r="J27" s="32" t="n">
        <v>5080.15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2026-07-08T07:47:54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-82.31999999999999</v>
      </c>
      <c r="I28" s="32" t="n">
        <v>93</v>
      </c>
      <c r="J28" s="32" t="n">
        <v>13579.63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2026-07-08T07:47:54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BTU</t>
        </is>
      </c>
      <c r="H29" s="31" t="n">
        <v>-75.31999999999999</v>
      </c>
      <c r="I29" s="32" t="n">
        <v>32</v>
      </c>
      <c r="J29" s="32" t="n">
        <v>4884.76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2026-07-08T07:47:54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-63.32</v>
      </c>
      <c r="I30" s="32" t="n">
        <v>135</v>
      </c>
      <c r="J30" s="32" t="n">
        <v>13579.63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2026-07-08T07:47:54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-78.31999999999999</v>
      </c>
      <c r="I31" s="32" t="n">
        <v>152</v>
      </c>
      <c r="J31" s="32" t="n">
        <v>16998.96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2026-07-08T07:47:54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-98.31999999999999</v>
      </c>
      <c r="I32" s="32" t="n">
        <v>79</v>
      </c>
      <c r="J32" s="32" t="n">
        <v>9085.65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2026-07-08T07:47:54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113414.92</v>
      </c>
      <c r="G2" s="37" t="n">
        <v>-62.1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99101.67</v>
      </c>
      <c r="G3" s="37" t="n">
        <v>-82.09999999999999</v>
      </c>
      <c r="H3" s="37" t="n">
        <v>3</v>
      </c>
      <c r="I3" s="37" t="n">
        <v>3</v>
      </c>
      <c r="J3" s="37" t="n">
        <v>6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66868.94</v>
      </c>
      <c r="G4" s="37" t="n">
        <v>-89.2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56565.5</v>
      </c>
      <c r="G5" s="37" t="n">
        <v>-65.3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42790.14</v>
      </c>
      <c r="G2" s="41" t="n">
        <v>39.18</v>
      </c>
      <c r="H2" s="40" t="n">
        <v>26.5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61721.06</v>
      </c>
      <c r="G3" s="43" t="n">
        <v>79.44</v>
      </c>
      <c r="H3" s="42" t="n">
        <v>16.8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231439.83</v>
      </c>
      <c r="G4" s="45" t="n">
        <v>125.73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2026-07-07T23:47:54Z</dcterms:created>
  <dcterms:modified xsi:type="dcterms:W3CDTF">2026-07-07T23:47:55Z</dcterms:modified>
</cp:coreProperties>
</file>