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18:53:07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$47,722</t>
        </is>
      </c>
      <c r="F5" s="8" t="inlineStr">
        <is>
          <t>-5.5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2</v>
      </c>
      <c r="E9" s="22" t="n">
        <v>4</v>
      </c>
      <c r="F9" s="23" t="n">
        <v>11803.26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12637.01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5066.86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18214.78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-19.12</v>
      </c>
      <c r="I2" s="32" t="n">
        <v>155</v>
      </c>
      <c r="J2" s="32" t="n">
        <v>3235.41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2026-04-21T02:53:07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-13.12</v>
      </c>
      <c r="I3" s="32" t="n">
        <v>52</v>
      </c>
      <c r="J3" s="32" t="n">
        <v>877.0700000000001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2026-04-21T02:53:07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-32.12</v>
      </c>
      <c r="I4" s="32" t="n">
        <v>42</v>
      </c>
      <c r="J4" s="32" t="n">
        <v>1521.44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2026-04-21T02:53:07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-13.12</v>
      </c>
      <c r="I5" s="32" t="n">
        <v>155</v>
      </c>
      <c r="J5" s="32" t="n">
        <v>3215.92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2026-04-21T02:53:07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-20.12</v>
      </c>
      <c r="I6" s="32" t="n">
        <v>90</v>
      </c>
      <c r="J6" s="32" t="n">
        <v>1812.61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2026-04-21T02:53:07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-28.12</v>
      </c>
      <c r="I7" s="32" t="n">
        <v>37</v>
      </c>
      <c r="J7" s="32" t="n">
        <v>1137.65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2026-04-21T02:53:07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-29.12</v>
      </c>
      <c r="I8" s="32" t="n">
        <v>89</v>
      </c>
      <c r="J8" s="32" t="n">
        <v>2004.48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2026-04-21T02:53:07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-16.12</v>
      </c>
      <c r="I9" s="32" t="n">
        <v>152</v>
      </c>
      <c r="J9" s="32" t="n">
        <v>3274.4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2026-04-21T02:53:07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-14.12</v>
      </c>
      <c r="I10" s="32" t="n">
        <v>91</v>
      </c>
      <c r="J10" s="32" t="n">
        <v>1695.67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2026-04-21T02:53:07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-27.12</v>
      </c>
      <c r="I11" s="32" t="n">
        <v>85</v>
      </c>
      <c r="J11" s="32" t="n">
        <v>2546.31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2026-04-21T02:53:07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-14.12</v>
      </c>
      <c r="I12" s="32" t="n">
        <v>96</v>
      </c>
      <c r="J12" s="32" t="n">
        <v>2767.64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2026-04-21T02:53:07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-7.12</v>
      </c>
      <c r="I13" s="32" t="n">
        <v>95</v>
      </c>
      <c r="J13" s="32" t="n">
        <v>1773.63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2026-04-21T02:53:07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-11.12</v>
      </c>
      <c r="I14" s="32" t="n">
        <v>152</v>
      </c>
      <c r="J14" s="32" t="n">
        <v>3371.85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2026-04-21T02:53:07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-13.12</v>
      </c>
      <c r="I15" s="32" t="n">
        <v>179</v>
      </c>
      <c r="J15" s="32" t="n">
        <v>2787.13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2026-04-21T02:53:07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-17.12</v>
      </c>
      <c r="I16" s="32" t="n">
        <v>104</v>
      </c>
      <c r="J16" s="32" t="n">
        <v>2728.66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2026-04-21T02:53:07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-25.12</v>
      </c>
      <c r="I17" s="32" t="n">
        <v>96</v>
      </c>
      <c r="J17" s="32" t="n">
        <v>2330.91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2026-04-21T02:53:07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-17.12</v>
      </c>
      <c r="I18" s="32" t="n">
        <v>89</v>
      </c>
      <c r="J18" s="32" t="n">
        <v>1403.31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2026-04-21T02:53:07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-4.12</v>
      </c>
      <c r="I19" s="32" t="n">
        <v>96</v>
      </c>
      <c r="J19" s="32" t="n">
        <v>2709.17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2026-04-21T02:53:07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-4.12</v>
      </c>
      <c r="I20" s="32" t="n">
        <v>180</v>
      </c>
      <c r="J20" s="32" t="n">
        <v>3215.92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2026-04-21T02:53:07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-5.12</v>
      </c>
      <c r="I21" s="32" t="n">
        <v>101</v>
      </c>
      <c r="J21" s="32" t="n">
        <v>3293.89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2026-04-21T02:53:07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-0.12</v>
      </c>
      <c r="I22" s="32" t="n">
        <v>157</v>
      </c>
      <c r="J22" s="32" t="n">
        <v>18.84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2026-04-21T02:53:07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5" t="n">
        <v>0.88</v>
      </c>
      <c r="I23" s="32" t="n">
        <v>171</v>
      </c>
      <c r="J23" s="32" t="n">
        <v>171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2026-04-21T02:53:07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1.88</v>
      </c>
      <c r="I24" s="32" t="n">
        <v>172</v>
      </c>
      <c r="J24" s="32" t="n">
        <v>172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2026-04-21T02:53:07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7" t="n">
        <v>2.88</v>
      </c>
      <c r="I25" s="32" t="n">
        <v>32</v>
      </c>
      <c r="J25" s="32" t="n">
        <v>32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2026-04-21T02:53:07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2.88</v>
      </c>
      <c r="I26" s="32" t="n">
        <v>100</v>
      </c>
      <c r="J26" s="32" t="n">
        <v>100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2026-04-21T02:53:07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5.88</v>
      </c>
      <c r="I27" s="32" t="n">
        <v>90</v>
      </c>
      <c r="J27" s="32" t="n">
        <v>90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2026-04-21T02:53:07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4.88</v>
      </c>
      <c r="I28" s="32" t="n">
        <v>186</v>
      </c>
      <c r="J28" s="32" t="n">
        <v>186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2026-04-21T02:53:07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4.88</v>
      </c>
      <c r="I29" s="32" t="n">
        <v>55</v>
      </c>
      <c r="J29" s="32" t="n">
        <v>55</v>
      </c>
      <c r="K29" s="38" t="inlineStr">
        <is>
          <t>Safe</t>
        </is>
      </c>
      <c r="L29" s="34" t="n">
        <v>5</v>
      </c>
      <c r="M29" s="34" t="n">
        <v>25</v>
      </c>
      <c r="N29" s="34" t="inlineStr">
        <is>
          <t>2026-04-21T02:53:07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13.88</v>
      </c>
      <c r="I30" s="32" t="n">
        <v>36</v>
      </c>
      <c r="J30" s="32" t="n">
        <v>36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2026-04-21T02:53:07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7.88</v>
      </c>
      <c r="I31" s="32" t="n">
        <v>42</v>
      </c>
      <c r="J31" s="32" t="n">
        <v>42</v>
      </c>
      <c r="K31" s="38" t="inlineStr">
        <is>
          <t>Safe</t>
        </is>
      </c>
      <c r="L31" s="34" t="n">
        <v>4</v>
      </c>
      <c r="M31" s="34" t="n">
        <v>28</v>
      </c>
      <c r="N31" s="34" t="inlineStr">
        <is>
          <t>2026-04-21T02:53:07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12.88</v>
      </c>
      <c r="I32" s="32" t="n">
        <v>47</v>
      </c>
      <c r="J32" s="32" t="n">
        <v>47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2026-04-21T02:53:07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17.88</v>
      </c>
      <c r="I33" s="32" t="n">
        <v>43</v>
      </c>
      <c r="J33" s="32" t="n">
        <v>43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2026-04-21T02:53:07</t>
        </is>
      </c>
    </row>
    <row r="34" ht="18" customHeight="1">
      <c r="A34" s="30" t="inlineStr">
        <is>
          <t>HLXU3538576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CNYTN</t>
        </is>
      </c>
      <c r="G34" s="30" t="inlineStr">
        <is>
          <t>DEHAM</t>
        </is>
      </c>
      <c r="H34" s="37" t="n">
        <v>25.88</v>
      </c>
      <c r="I34" s="32" t="n">
        <v>88</v>
      </c>
      <c r="J34" s="32" t="n">
        <v>88</v>
      </c>
      <c r="K34" s="38" t="inlineStr">
        <is>
          <t>Safe</t>
        </is>
      </c>
      <c r="L34" s="30" t="n">
        <v>2</v>
      </c>
      <c r="M34" s="30" t="n">
        <v>21</v>
      </c>
      <c r="N34" s="30" t="inlineStr">
        <is>
          <t>2026-04-21T02:53:07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14.88</v>
      </c>
      <c r="I35" s="32" t="n">
        <v>170</v>
      </c>
      <c r="J35" s="32" t="n">
        <v>170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2026-04-21T02:53:07</t>
        </is>
      </c>
    </row>
    <row r="36" ht="18" customHeight="1">
      <c r="A36" s="30" t="inlineStr">
        <is>
          <t>PCIU8931522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DEHAM</t>
        </is>
      </c>
      <c r="G36" s="30" t="inlineStr">
        <is>
          <t>USNYC</t>
        </is>
      </c>
      <c r="H36" s="37" t="n">
        <v>18.88</v>
      </c>
      <c r="I36" s="32" t="n">
        <v>157</v>
      </c>
      <c r="J36" s="32" t="n">
        <v>157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2026-04-21T02:53:07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-19.12</v>
      </c>
      <c r="I2" s="32" t="n">
        <v>155</v>
      </c>
      <c r="J2" s="32" t="n">
        <v>3235.41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2026-04-21T02:53:07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-13.12</v>
      </c>
      <c r="I3" s="32" t="n">
        <v>52</v>
      </c>
      <c r="J3" s="32" t="n">
        <v>877.0700000000001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2026-04-21T02:53:07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-32.12</v>
      </c>
      <c r="I4" s="32" t="n">
        <v>42</v>
      </c>
      <c r="J4" s="32" t="n">
        <v>1521.44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2026-04-21T02:53:07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-13.12</v>
      </c>
      <c r="I5" s="32" t="n">
        <v>155</v>
      </c>
      <c r="J5" s="32" t="n">
        <v>3215.92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2026-04-21T02:53:07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-20.12</v>
      </c>
      <c r="I6" s="32" t="n">
        <v>90</v>
      </c>
      <c r="J6" s="32" t="n">
        <v>1812.61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2026-04-21T02:53:07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-28.12</v>
      </c>
      <c r="I7" s="32" t="n">
        <v>37</v>
      </c>
      <c r="J7" s="32" t="n">
        <v>1137.65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2026-04-21T02:53:07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-29.12</v>
      </c>
      <c r="I8" s="32" t="n">
        <v>89</v>
      </c>
      <c r="J8" s="32" t="n">
        <v>2004.48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2026-04-21T02:53:07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-16.12</v>
      </c>
      <c r="I9" s="32" t="n">
        <v>152</v>
      </c>
      <c r="J9" s="32" t="n">
        <v>3274.4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2026-04-21T02:53:07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-14.12</v>
      </c>
      <c r="I10" s="32" t="n">
        <v>91</v>
      </c>
      <c r="J10" s="32" t="n">
        <v>1695.67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2026-04-21T02:53:07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-27.12</v>
      </c>
      <c r="I11" s="32" t="n">
        <v>85</v>
      </c>
      <c r="J11" s="32" t="n">
        <v>2546.31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2026-04-21T02:53:07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-14.12</v>
      </c>
      <c r="I12" s="32" t="n">
        <v>96</v>
      </c>
      <c r="J12" s="32" t="n">
        <v>2767.64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2026-04-21T02:53:07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-7.12</v>
      </c>
      <c r="I13" s="32" t="n">
        <v>95</v>
      </c>
      <c r="J13" s="32" t="n">
        <v>1773.63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2026-04-21T02:53:07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-11.12</v>
      </c>
      <c r="I14" s="32" t="n">
        <v>152</v>
      </c>
      <c r="J14" s="32" t="n">
        <v>3371.85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2026-04-21T02:53:07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-13.12</v>
      </c>
      <c r="I15" s="32" t="n">
        <v>179</v>
      </c>
      <c r="J15" s="32" t="n">
        <v>2787.13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2026-04-21T02:53:07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-17.12</v>
      </c>
      <c r="I16" s="32" t="n">
        <v>104</v>
      </c>
      <c r="J16" s="32" t="n">
        <v>2728.66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2026-04-21T02:53:07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-25.12</v>
      </c>
      <c r="I17" s="32" t="n">
        <v>96</v>
      </c>
      <c r="J17" s="32" t="n">
        <v>2330.91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2026-04-21T02:53:07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-17.12</v>
      </c>
      <c r="I18" s="32" t="n">
        <v>89</v>
      </c>
      <c r="J18" s="32" t="n">
        <v>1403.31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2026-04-21T02:53:07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-4.12</v>
      </c>
      <c r="I19" s="32" t="n">
        <v>96</v>
      </c>
      <c r="J19" s="32" t="n">
        <v>2709.17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2026-04-21T02:53:07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-4.12</v>
      </c>
      <c r="I20" s="32" t="n">
        <v>180</v>
      </c>
      <c r="J20" s="32" t="n">
        <v>3215.92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2026-04-21T02:53:07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-5.12</v>
      </c>
      <c r="I21" s="32" t="n">
        <v>101</v>
      </c>
      <c r="J21" s="32" t="n">
        <v>3293.89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2026-04-21T02:53:07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-0.12</v>
      </c>
      <c r="I22" s="32" t="n">
        <v>157</v>
      </c>
      <c r="J22" s="32" t="n">
        <v>18.84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2026-04-21T02:53:07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0.88</v>
      </c>
      <c r="I2" s="32" t="n">
        <v>171</v>
      </c>
      <c r="J2" s="32" t="n">
        <v>171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2026-04-21T02:53:07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1.88</v>
      </c>
      <c r="I3" s="32" t="n">
        <v>172</v>
      </c>
      <c r="J3" s="32" t="n">
        <v>172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2026-04-21T02:53:07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18214.78</v>
      </c>
      <c r="G2" s="39" t="n">
        <v>-12.3</v>
      </c>
      <c r="H2" s="39" t="n">
        <v>3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12637.01</v>
      </c>
      <c r="G3" s="39" t="n">
        <v>-7.4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2</v>
      </c>
      <c r="E4" s="39" t="n">
        <v>4</v>
      </c>
      <c r="F4" s="41" t="n">
        <v>11803.26</v>
      </c>
      <c r="G4" s="39" t="n">
        <v>-0.9</v>
      </c>
      <c r="H4" s="39" t="n">
        <v>6</v>
      </c>
      <c r="I4" s="39" t="n">
        <v>4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5066.86</v>
      </c>
      <c r="G5" s="39" t="n">
        <v>0.5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3536.16</v>
      </c>
      <c r="G2" s="43" t="n">
        <v>42.89</v>
      </c>
      <c r="H2" s="42" t="n">
        <v>27.2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13566.92</v>
      </c>
      <c r="G3" s="45" t="n">
        <v>91.3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30618.83</v>
      </c>
      <c r="G4" s="47" t="n">
        <v>148.94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2026-04-20T18:53:08Z</dcterms:created>
  <dcterms:modified xsi:type="dcterms:W3CDTF">2026-04-20T18:53:08Z</dcterms:modified>
</cp:coreProperties>
</file>