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2026-06-22 08:49:31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$283,479</t>
        </is>
      </c>
      <c r="F5" s="8" t="inlineStr">
        <is>
          <t>-62.4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90757.73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60660.93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47519.27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84540.77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-48.7</v>
      </c>
      <c r="I2" s="32" t="n">
        <v>30</v>
      </c>
      <c r="J2" s="32" t="n">
        <v>4431.85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2026-06-22T16:49:31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-57.7</v>
      </c>
      <c r="I3" s="32" t="n">
        <v>187</v>
      </c>
      <c r="J3" s="32" t="n">
        <v>13623.83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2026-06-22T16:49:31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-60.7</v>
      </c>
      <c r="I4" s="32" t="n">
        <v>178</v>
      </c>
      <c r="J4" s="32" t="n">
        <v>13295.55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2026-06-22T16:49:31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-94.7</v>
      </c>
      <c r="I5" s="32" t="n">
        <v>39</v>
      </c>
      <c r="J5" s="32" t="n">
        <v>4587.9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2026-06-22T16:49:31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-57.7</v>
      </c>
      <c r="I6" s="32" t="n">
        <v>47</v>
      </c>
      <c r="J6" s="32" t="n">
        <v>3036.64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2026-06-22T16:49:31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-56.7</v>
      </c>
      <c r="I7" s="32" t="n">
        <v>62</v>
      </c>
      <c r="J7" s="32" t="n">
        <v>7714.7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2026-06-22T16:49:31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-91.7</v>
      </c>
      <c r="I8" s="32" t="n">
        <v>78</v>
      </c>
      <c r="J8" s="32" t="n">
        <v>6447.72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2026-06-22T16:49:31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-61.7</v>
      </c>
      <c r="I9" s="32" t="n">
        <v>178</v>
      </c>
      <c r="J9" s="32" t="n">
        <v>12967.26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2026-06-22T16:49:31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-81.7</v>
      </c>
      <c r="I10" s="32" t="n">
        <v>123</v>
      </c>
      <c r="J10" s="32" t="n">
        <v>13623.83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2026-06-22T16:49:31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-59.7</v>
      </c>
      <c r="I11" s="32" t="n">
        <v>86</v>
      </c>
      <c r="J11" s="32" t="n">
        <v>6401.56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2026-06-22T16:49:31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-76.7</v>
      </c>
      <c r="I12" s="32" t="n">
        <v>101</v>
      </c>
      <c r="J12" s="32" t="n">
        <v>11654.12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2026-06-22T16:49:31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-54.7</v>
      </c>
      <c r="I13" s="32" t="n">
        <v>37</v>
      </c>
      <c r="J13" s="32" t="n">
        <v>4185.64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2026-06-22T16:49:31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-84.7</v>
      </c>
      <c r="I14" s="32" t="n">
        <v>36</v>
      </c>
      <c r="J14" s="32" t="n">
        <v>4093.16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2026-06-22T16:49:31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-67.7</v>
      </c>
      <c r="I15" s="32" t="n">
        <v>97</v>
      </c>
      <c r="J15" s="32" t="n">
        <v>13870.05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2026-06-22T16:49:31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-89.7</v>
      </c>
      <c r="I16" s="32" t="n">
        <v>83</v>
      </c>
      <c r="J16" s="32" t="n">
        <v>8679.24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2026-06-22T16:49:31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-76.7</v>
      </c>
      <c r="I17" s="32" t="n">
        <v>99</v>
      </c>
      <c r="J17" s="32" t="n">
        <v>7140.2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2026-06-22T16:49:31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-49.7</v>
      </c>
      <c r="I18" s="32" t="n">
        <v>41</v>
      </c>
      <c r="J18" s="32" t="n">
        <v>4431.85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2026-06-22T16:49:31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-73.7</v>
      </c>
      <c r="I19" s="32" t="n">
        <v>151</v>
      </c>
      <c r="J19" s="32" t="n">
        <v>14198.33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2026-06-22T16:49:31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-79.7</v>
      </c>
      <c r="I20" s="32" t="n">
        <v>83</v>
      </c>
      <c r="J20" s="32" t="n">
        <v>5909.13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2026-06-22T16:49:31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-82.7</v>
      </c>
      <c r="I21" s="32" t="n">
        <v>70</v>
      </c>
      <c r="J21" s="32" t="n">
        <v>7632.63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2026-06-22T16:49:31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-44.7</v>
      </c>
      <c r="I22" s="32" t="n">
        <v>38</v>
      </c>
      <c r="J22" s="32" t="n">
        <v>4267.71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2026-06-22T16:49:31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-87.7</v>
      </c>
      <c r="I23" s="32" t="n">
        <v>103</v>
      </c>
      <c r="J23" s="32" t="n">
        <v>8276.09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2026-06-22T16:49:31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-79.7</v>
      </c>
      <c r="I24" s="32" t="n">
        <v>107</v>
      </c>
      <c r="J24" s="32" t="n">
        <v>11489.98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2026-06-22T16:49:31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-90.7</v>
      </c>
      <c r="I25" s="32" t="n">
        <v>36</v>
      </c>
      <c r="J25" s="32" t="n">
        <v>3703.46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2026-06-22T16:49:31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-66.7</v>
      </c>
      <c r="I26" s="32" t="n">
        <v>185</v>
      </c>
      <c r="J26" s="32" t="n">
        <v>13541.76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2026-06-22T16:49:31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-69.7</v>
      </c>
      <c r="I27" s="32" t="n">
        <v>99</v>
      </c>
      <c r="J27" s="32" t="n">
        <v>7468.49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2026-06-22T16:49:31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-66.7</v>
      </c>
      <c r="I28" s="32" t="n">
        <v>106</v>
      </c>
      <c r="J28" s="32" t="n">
        <v>11407.91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2026-06-22T16:49:31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-75.7</v>
      </c>
      <c r="I29" s="32" t="n">
        <v>126</v>
      </c>
      <c r="J29" s="32" t="n">
        <v>13541.76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2026-06-22T16:49:31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-47.7</v>
      </c>
      <c r="I30" s="32" t="n">
        <v>165</v>
      </c>
      <c r="J30" s="32" t="n">
        <v>11407.91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2026-06-22T16:49:31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-62.7</v>
      </c>
      <c r="I31" s="32" t="n">
        <v>120</v>
      </c>
      <c r="J31" s="32" t="n">
        <v>14280.4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2026-06-22T16:49:31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-79.7</v>
      </c>
      <c r="I32" s="32" t="n">
        <v>128</v>
      </c>
      <c r="J32" s="32" t="n">
        <v>12064.48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2026-06-22T16:49:31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-59.7</v>
      </c>
      <c r="I33" s="32" t="n">
        <v>34</v>
      </c>
      <c r="J33" s="32" t="n">
        <v>4103.56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2026-06-22T16:49:31</t>
        </is>
      </c>
    </row>
    <row r="34" ht="18" customHeight="1">
      <c r="A34" s="30" t="inlineStr">
        <is>
          <t>HLXU3044440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BEANR</t>
        </is>
      </c>
      <c r="G34" s="30" t="inlineStr">
        <is>
          <t>USNYC</t>
        </is>
      </c>
      <c r="H34" s="35" t="n">
        <v>2.3</v>
      </c>
      <c r="I34" s="32" t="n">
        <v>117</v>
      </c>
      <c r="J34" s="32" t="n">
        <v>117</v>
      </c>
      <c r="K34" s="36" t="inlineStr">
        <is>
          <t>Safe</t>
        </is>
      </c>
      <c r="L34" s="30" t="n">
        <v>6</v>
      </c>
      <c r="M34" s="30" t="n">
        <v>11</v>
      </c>
      <c r="N34" s="30" t="inlineStr">
        <is>
          <t>2026-06-22T16:49:31</t>
        </is>
      </c>
    </row>
    <row r="35" ht="18" customHeight="1">
      <c r="A35" s="34" t="inlineStr">
        <is>
          <t>HJSC5510771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TWKHH</t>
        </is>
      </c>
      <c r="G35" s="34" t="inlineStr">
        <is>
          <t>SGSIN</t>
        </is>
      </c>
      <c r="H35" s="35" t="n">
        <v>21.3</v>
      </c>
      <c r="I35" s="32" t="n">
        <v>59</v>
      </c>
      <c r="J35" s="32" t="n">
        <v>59</v>
      </c>
      <c r="K35" s="36" t="inlineStr">
        <is>
          <t>Safe</t>
        </is>
      </c>
      <c r="L35" s="34" t="n">
        <v>2</v>
      </c>
      <c r="M35" s="34" t="n">
        <v>20</v>
      </c>
      <c r="N35" s="34" t="inlineStr">
        <is>
          <t>2026-06-22T16:49:31</t>
        </is>
      </c>
    </row>
    <row r="36" ht="18" customHeight="1">
      <c r="A36" s="30" t="inlineStr">
        <is>
          <t>MSCU8858178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MARSEILLE</t>
        </is>
      </c>
      <c r="G36" s="30" t="inlineStr">
        <is>
          <t>USNYC</t>
        </is>
      </c>
      <c r="H36" s="35" t="n">
        <v>30.3</v>
      </c>
      <c r="I36" s="32" t="n">
        <v>75</v>
      </c>
      <c r="J36" s="32" t="n">
        <v>75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2026-06-22T16:49:31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-48.7</v>
      </c>
      <c r="I2" s="32" t="n">
        <v>30</v>
      </c>
      <c r="J2" s="32" t="n">
        <v>4431.85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2026-06-22T16:49:31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-57.7</v>
      </c>
      <c r="I3" s="32" t="n">
        <v>187</v>
      </c>
      <c r="J3" s="32" t="n">
        <v>13623.83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2026-06-22T16:49:31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-60.7</v>
      </c>
      <c r="I4" s="32" t="n">
        <v>178</v>
      </c>
      <c r="J4" s="32" t="n">
        <v>13295.55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2026-06-22T16:49:31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-94.7</v>
      </c>
      <c r="I5" s="32" t="n">
        <v>39</v>
      </c>
      <c r="J5" s="32" t="n">
        <v>4587.9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2026-06-22T16:49:31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-57.7</v>
      </c>
      <c r="I6" s="32" t="n">
        <v>47</v>
      </c>
      <c r="J6" s="32" t="n">
        <v>3036.64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2026-06-22T16:49:31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-56.7</v>
      </c>
      <c r="I7" s="32" t="n">
        <v>62</v>
      </c>
      <c r="J7" s="32" t="n">
        <v>7714.7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2026-06-22T16:49:31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-91.7</v>
      </c>
      <c r="I8" s="32" t="n">
        <v>78</v>
      </c>
      <c r="J8" s="32" t="n">
        <v>6447.72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2026-06-22T16:49:31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-61.7</v>
      </c>
      <c r="I9" s="32" t="n">
        <v>178</v>
      </c>
      <c r="J9" s="32" t="n">
        <v>12967.26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2026-06-22T16:49:31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-81.7</v>
      </c>
      <c r="I10" s="32" t="n">
        <v>123</v>
      </c>
      <c r="J10" s="32" t="n">
        <v>13623.83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2026-06-22T16:49:31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-59.7</v>
      </c>
      <c r="I11" s="32" t="n">
        <v>86</v>
      </c>
      <c r="J11" s="32" t="n">
        <v>6401.56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2026-06-22T16:49:31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-76.7</v>
      </c>
      <c r="I12" s="32" t="n">
        <v>101</v>
      </c>
      <c r="J12" s="32" t="n">
        <v>11654.12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2026-06-22T16:49:31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-54.7</v>
      </c>
      <c r="I13" s="32" t="n">
        <v>37</v>
      </c>
      <c r="J13" s="32" t="n">
        <v>4185.64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2026-06-22T16:49:31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-84.7</v>
      </c>
      <c r="I14" s="32" t="n">
        <v>36</v>
      </c>
      <c r="J14" s="32" t="n">
        <v>4093.16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2026-06-22T16:49:31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-67.7</v>
      </c>
      <c r="I15" s="32" t="n">
        <v>97</v>
      </c>
      <c r="J15" s="32" t="n">
        <v>13870.05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2026-06-22T16:49:31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-89.7</v>
      </c>
      <c r="I16" s="32" t="n">
        <v>83</v>
      </c>
      <c r="J16" s="32" t="n">
        <v>8679.24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2026-06-22T16:49:31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-76.7</v>
      </c>
      <c r="I17" s="32" t="n">
        <v>99</v>
      </c>
      <c r="J17" s="32" t="n">
        <v>7140.2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2026-06-22T16:49:31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-49.7</v>
      </c>
      <c r="I18" s="32" t="n">
        <v>41</v>
      </c>
      <c r="J18" s="32" t="n">
        <v>4431.85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2026-06-22T16:49:31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-73.7</v>
      </c>
      <c r="I19" s="32" t="n">
        <v>151</v>
      </c>
      <c r="J19" s="32" t="n">
        <v>14198.33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2026-06-22T16:49:31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-79.7</v>
      </c>
      <c r="I20" s="32" t="n">
        <v>83</v>
      </c>
      <c r="J20" s="32" t="n">
        <v>5909.13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2026-06-22T16:49:31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-82.7</v>
      </c>
      <c r="I21" s="32" t="n">
        <v>70</v>
      </c>
      <c r="J21" s="32" t="n">
        <v>7632.63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2026-06-22T16:49:31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-44.7</v>
      </c>
      <c r="I22" s="32" t="n">
        <v>38</v>
      </c>
      <c r="J22" s="32" t="n">
        <v>4267.71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2026-06-22T16:49:31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-87.7</v>
      </c>
      <c r="I23" s="32" t="n">
        <v>103</v>
      </c>
      <c r="J23" s="32" t="n">
        <v>8276.09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2026-06-22T16:49:31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-79.7</v>
      </c>
      <c r="I24" s="32" t="n">
        <v>107</v>
      </c>
      <c r="J24" s="32" t="n">
        <v>11489.98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2026-06-22T16:49:31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-90.7</v>
      </c>
      <c r="I25" s="32" t="n">
        <v>36</v>
      </c>
      <c r="J25" s="32" t="n">
        <v>3703.46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2026-06-22T16:49:31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-66.7</v>
      </c>
      <c r="I26" s="32" t="n">
        <v>185</v>
      </c>
      <c r="J26" s="32" t="n">
        <v>13541.76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2026-06-22T16:49:31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-69.7</v>
      </c>
      <c r="I27" s="32" t="n">
        <v>99</v>
      </c>
      <c r="J27" s="32" t="n">
        <v>7468.49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2026-06-22T16:49:31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-66.7</v>
      </c>
      <c r="I28" s="32" t="n">
        <v>106</v>
      </c>
      <c r="J28" s="32" t="n">
        <v>11407.91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2026-06-22T16:49:31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-75.7</v>
      </c>
      <c r="I29" s="32" t="n">
        <v>126</v>
      </c>
      <c r="J29" s="32" t="n">
        <v>13541.76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2026-06-22T16:49:31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-47.7</v>
      </c>
      <c r="I30" s="32" t="n">
        <v>165</v>
      </c>
      <c r="J30" s="32" t="n">
        <v>11407.91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2026-06-22T16:49:31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-62.7</v>
      </c>
      <c r="I31" s="32" t="n">
        <v>120</v>
      </c>
      <c r="J31" s="32" t="n">
        <v>14280.4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2026-06-22T16:49:31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-79.7</v>
      </c>
      <c r="I32" s="32" t="n">
        <v>128</v>
      </c>
      <c r="J32" s="32" t="n">
        <v>12064.48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2026-06-22T16:49:31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-59.7</v>
      </c>
      <c r="I33" s="32" t="n">
        <v>34</v>
      </c>
      <c r="J33" s="32" t="n">
        <v>4103.56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2026-06-22T16:49:31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90757.73</v>
      </c>
      <c r="G2" s="37" t="n">
        <v>-65.09999999999999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84540.77</v>
      </c>
      <c r="G3" s="37" t="n">
        <v>-75.8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60660.93</v>
      </c>
      <c r="G4" s="37" t="n">
        <v>-58.6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47519.27</v>
      </c>
      <c r="G5" s="37" t="n">
        <v>-42.3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36841.77</v>
      </c>
      <c r="G2" s="41" t="n">
        <v>37.56</v>
      </c>
      <c r="H2" s="40" t="n">
        <v>26.7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65669.75999999999</v>
      </c>
      <c r="G3" s="43" t="n">
        <v>81.55</v>
      </c>
      <c r="H3" s="42" t="n">
        <v>17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180967.17</v>
      </c>
      <c r="G4" s="45" t="n">
        <v>137.93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2026-06-22T08:49:32Z</dcterms:created>
  <dcterms:modified xsi:type="dcterms:W3CDTF">2026-06-22T08:49:32Z</dcterms:modified>
</cp:coreProperties>
</file>