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03:13:32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$396,517</t>
        </is>
      </c>
      <c r="F5" s="8" t="inlineStr">
        <is>
          <t>-91.6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124601.07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77632.55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54726.41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139557.31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-79.47</v>
      </c>
      <c r="I2" s="32" t="n">
        <v>28</v>
      </c>
      <c r="J2" s="32" t="n">
        <v>6093.25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2026-07-23T11:13:32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-88.47</v>
      </c>
      <c r="I3" s="32" t="n">
        <v>158</v>
      </c>
      <c r="J3" s="32" t="n">
        <v>18731.1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2026-07-23T11:13:32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-91.47</v>
      </c>
      <c r="I4" s="32" t="n">
        <v>151</v>
      </c>
      <c r="J4" s="32" t="n">
        <v>18279.75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2026-07-23T11:13:32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-125.47</v>
      </c>
      <c r="I5" s="32" t="n">
        <v>50</v>
      </c>
      <c r="J5" s="32" t="n">
        <v>6095.47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2026-07-23T11:13:32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-88.47</v>
      </c>
      <c r="I6" s="32" t="n">
        <v>48</v>
      </c>
      <c r="J6" s="32" t="n">
        <v>4175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2026-07-23T11:13:32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-106.47</v>
      </c>
      <c r="I7" s="32" t="n">
        <v>53</v>
      </c>
      <c r="J7" s="32" t="n">
        <v>5077.71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2026-07-23T11:13:32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-122.47</v>
      </c>
      <c r="I8" s="32" t="n">
        <v>111</v>
      </c>
      <c r="J8" s="32" t="n">
        <v>8632.16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2026-07-23T11:13:32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-92.47</v>
      </c>
      <c r="I9" s="32" t="n">
        <v>159</v>
      </c>
      <c r="J9" s="32" t="n">
        <v>17828.4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2026-07-23T11:13:32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-112.47</v>
      </c>
      <c r="I10" s="32" t="n">
        <v>146</v>
      </c>
      <c r="J10" s="32" t="n">
        <v>18731.1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2026-07-23T11:13:32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-109.47</v>
      </c>
      <c r="I11" s="32" t="n">
        <v>185</v>
      </c>
      <c r="J11" s="32" t="n">
        <v>18956.78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2026-07-23T11:13:32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-90.47</v>
      </c>
      <c r="I12" s="32" t="n">
        <v>107</v>
      </c>
      <c r="J12" s="32" t="n">
        <v>8801.360000000001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2026-07-23T11:13:32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-107.47</v>
      </c>
      <c r="I13" s="32" t="n">
        <v>92</v>
      </c>
      <c r="J13" s="32" t="n">
        <v>16022.99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2026-07-23T11:13:32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-115.47</v>
      </c>
      <c r="I14" s="32" t="n">
        <v>47</v>
      </c>
      <c r="J14" s="32" t="n">
        <v>5600.73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2026-07-23T11:13:32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-85.47</v>
      </c>
      <c r="I15" s="32" t="n">
        <v>55</v>
      </c>
      <c r="J15" s="32" t="n">
        <v>5754.74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2026-07-23T11:13:32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-120.47</v>
      </c>
      <c r="I16" s="32" t="n">
        <v>110</v>
      </c>
      <c r="J16" s="32" t="n">
        <v>11694.37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2026-07-23T11:13:32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-98.47</v>
      </c>
      <c r="I17" s="32" t="n">
        <v>89</v>
      </c>
      <c r="J17" s="32" t="n">
        <v>19069.62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2026-07-23T11:13:32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-107.47</v>
      </c>
      <c r="I18" s="32" t="n">
        <v>92</v>
      </c>
      <c r="J18" s="32" t="n">
        <v>9816.9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2026-07-23T11:13:32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-80.47</v>
      </c>
      <c r="I19" s="32" t="n">
        <v>57</v>
      </c>
      <c r="J19" s="32" t="n">
        <v>6093.25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2026-07-23T11:13:32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-110.47</v>
      </c>
      <c r="I20" s="32" t="n">
        <v>93</v>
      </c>
      <c r="J20" s="32" t="n">
        <v>8124.33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2026-07-23T11:13:32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-104.47</v>
      </c>
      <c r="I21" s="32" t="n">
        <v>194</v>
      </c>
      <c r="J21" s="32" t="n">
        <v>19520.97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2026-07-23T11:13:32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-118.47</v>
      </c>
      <c r="I22" s="32" t="n">
        <v>97</v>
      </c>
      <c r="J22" s="32" t="n">
        <v>11198.93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2026-07-23T11:13:32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-110.47</v>
      </c>
      <c r="I23" s="32" t="n">
        <v>96</v>
      </c>
      <c r="J23" s="32" t="n">
        <v>15797.31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2026-07-23T11:13:32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-121.47</v>
      </c>
      <c r="I24" s="32" t="n">
        <v>28</v>
      </c>
      <c r="J24" s="32" t="n">
        <v>4964.9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2026-07-23T11:13:32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-97.47</v>
      </c>
      <c r="I25" s="32" t="n">
        <v>145</v>
      </c>
      <c r="J25" s="32" t="n">
        <v>18618.26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2026-07-23T11:13:32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-100.47</v>
      </c>
      <c r="I26" s="32" t="n">
        <v>92</v>
      </c>
      <c r="J26" s="32" t="n">
        <v>10268.25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2026-07-23T11:13:32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-97.47</v>
      </c>
      <c r="I27" s="32" t="n">
        <v>110</v>
      </c>
      <c r="J27" s="32" t="n">
        <v>15684.48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2026-07-23T11:13:32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-75.47</v>
      </c>
      <c r="I28" s="32" t="n">
        <v>43</v>
      </c>
      <c r="J28" s="32" t="n">
        <v>5867.57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2026-07-23T11:13:32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-106.47</v>
      </c>
      <c r="I29" s="32" t="n">
        <v>193</v>
      </c>
      <c r="J29" s="32" t="n">
        <v>18618.26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2026-07-23T11:13:32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-93.47</v>
      </c>
      <c r="I30" s="32" t="n">
        <v>143</v>
      </c>
      <c r="J30" s="32" t="n">
        <v>19633.81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2026-07-23T11:13:32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-110.47</v>
      </c>
      <c r="I31" s="32" t="n">
        <v>186</v>
      </c>
      <c r="J31" s="32" t="n">
        <v>16587.18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2026-07-23T11:13:32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-113.47</v>
      </c>
      <c r="I32" s="32" t="n">
        <v>81</v>
      </c>
      <c r="J32" s="32" t="n">
        <v>10493.93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2026-07-23T11:13:32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-78.47</v>
      </c>
      <c r="I33" s="32" t="n">
        <v>171</v>
      </c>
      <c r="J33" s="32" t="n">
        <v>15684.48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2026-07-23T11:13:32</t>
        </is>
      </c>
    </row>
    <row r="34" ht="18" customHeight="1">
      <c r="A34" s="30" t="inlineStr">
        <is>
          <t>TRLU9828358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PNK</t>
        </is>
      </c>
      <c r="H34" s="35" t="n">
        <v>8.529999999999999</v>
      </c>
      <c r="I34" s="32" t="n">
        <v>98</v>
      </c>
      <c r="J34" s="32" t="n">
        <v>98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2026-07-23T11:13:32</t>
        </is>
      </c>
    </row>
    <row r="35" ht="18" customHeight="1">
      <c r="A35" s="34" t="inlineStr">
        <is>
          <t>OOLU4110246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DEHAM</t>
        </is>
      </c>
      <c r="G35" s="34" t="inlineStr">
        <is>
          <t>USBAL</t>
        </is>
      </c>
      <c r="H35" s="35" t="n">
        <v>21.53</v>
      </c>
      <c r="I35" s="32" t="n">
        <v>153</v>
      </c>
      <c r="J35" s="32" t="n">
        <v>153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2026-07-23T11:13:32</t>
        </is>
      </c>
    </row>
    <row r="36" ht="18" customHeight="1">
      <c r="A36" s="30" t="inlineStr">
        <is>
          <t>UACU6630784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YOK</t>
        </is>
      </c>
      <c r="H36" s="35" t="n">
        <v>23.53</v>
      </c>
      <c r="I36" s="32" t="n">
        <v>35</v>
      </c>
      <c r="J36" s="32" t="n">
        <v>35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2026-07-23T11:13:32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-79.47</v>
      </c>
      <c r="I2" s="32" t="n">
        <v>28</v>
      </c>
      <c r="J2" s="32" t="n">
        <v>6093.25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2026-07-23T11:13:32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-88.47</v>
      </c>
      <c r="I3" s="32" t="n">
        <v>158</v>
      </c>
      <c r="J3" s="32" t="n">
        <v>18731.1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2026-07-23T11:13:32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-91.47</v>
      </c>
      <c r="I4" s="32" t="n">
        <v>151</v>
      </c>
      <c r="J4" s="32" t="n">
        <v>18279.75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2026-07-23T11:13:32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-125.47</v>
      </c>
      <c r="I5" s="32" t="n">
        <v>50</v>
      </c>
      <c r="J5" s="32" t="n">
        <v>6095.47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2026-07-23T11:13:32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-88.47</v>
      </c>
      <c r="I6" s="32" t="n">
        <v>48</v>
      </c>
      <c r="J6" s="32" t="n">
        <v>4175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2026-07-23T11:13:32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-106.47</v>
      </c>
      <c r="I7" s="32" t="n">
        <v>53</v>
      </c>
      <c r="J7" s="32" t="n">
        <v>5077.71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2026-07-23T11:13:32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-122.47</v>
      </c>
      <c r="I8" s="32" t="n">
        <v>111</v>
      </c>
      <c r="J8" s="32" t="n">
        <v>8632.16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2026-07-23T11:13:32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-92.47</v>
      </c>
      <c r="I9" s="32" t="n">
        <v>159</v>
      </c>
      <c r="J9" s="32" t="n">
        <v>17828.4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2026-07-23T11:13:32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-112.47</v>
      </c>
      <c r="I10" s="32" t="n">
        <v>146</v>
      </c>
      <c r="J10" s="32" t="n">
        <v>18731.1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2026-07-23T11:13:32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-109.47</v>
      </c>
      <c r="I11" s="32" t="n">
        <v>185</v>
      </c>
      <c r="J11" s="32" t="n">
        <v>18956.78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2026-07-23T11:13:32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-90.47</v>
      </c>
      <c r="I12" s="32" t="n">
        <v>107</v>
      </c>
      <c r="J12" s="32" t="n">
        <v>8801.360000000001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2026-07-23T11:13:32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-107.47</v>
      </c>
      <c r="I13" s="32" t="n">
        <v>92</v>
      </c>
      <c r="J13" s="32" t="n">
        <v>16022.99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2026-07-23T11:13:32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-115.47</v>
      </c>
      <c r="I14" s="32" t="n">
        <v>47</v>
      </c>
      <c r="J14" s="32" t="n">
        <v>5600.73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2026-07-23T11:13:32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-85.47</v>
      </c>
      <c r="I15" s="32" t="n">
        <v>55</v>
      </c>
      <c r="J15" s="32" t="n">
        <v>5754.74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2026-07-23T11:13:32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-120.47</v>
      </c>
      <c r="I16" s="32" t="n">
        <v>110</v>
      </c>
      <c r="J16" s="32" t="n">
        <v>11694.37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2026-07-23T11:13:32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-98.47</v>
      </c>
      <c r="I17" s="32" t="n">
        <v>89</v>
      </c>
      <c r="J17" s="32" t="n">
        <v>19069.62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2026-07-23T11:13:32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-107.47</v>
      </c>
      <c r="I18" s="32" t="n">
        <v>92</v>
      </c>
      <c r="J18" s="32" t="n">
        <v>9816.9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2026-07-23T11:13:32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-80.47</v>
      </c>
      <c r="I19" s="32" t="n">
        <v>57</v>
      </c>
      <c r="J19" s="32" t="n">
        <v>6093.25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2026-07-23T11:13:32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-110.47</v>
      </c>
      <c r="I20" s="32" t="n">
        <v>93</v>
      </c>
      <c r="J20" s="32" t="n">
        <v>8124.33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2026-07-23T11:13:32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-104.47</v>
      </c>
      <c r="I21" s="32" t="n">
        <v>194</v>
      </c>
      <c r="J21" s="32" t="n">
        <v>19520.97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2026-07-23T11:13:32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-118.47</v>
      </c>
      <c r="I22" s="32" t="n">
        <v>97</v>
      </c>
      <c r="J22" s="32" t="n">
        <v>11198.93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2026-07-23T11:13:32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-110.47</v>
      </c>
      <c r="I23" s="32" t="n">
        <v>96</v>
      </c>
      <c r="J23" s="32" t="n">
        <v>15797.31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2026-07-23T11:13:32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-121.47</v>
      </c>
      <c r="I24" s="32" t="n">
        <v>28</v>
      </c>
      <c r="J24" s="32" t="n">
        <v>4964.9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2026-07-23T11:13:32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-97.47</v>
      </c>
      <c r="I25" s="32" t="n">
        <v>145</v>
      </c>
      <c r="J25" s="32" t="n">
        <v>18618.26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2026-07-23T11:13:32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-100.47</v>
      </c>
      <c r="I26" s="32" t="n">
        <v>92</v>
      </c>
      <c r="J26" s="32" t="n">
        <v>10268.25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2026-07-23T11:13:32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-97.47</v>
      </c>
      <c r="I27" s="32" t="n">
        <v>110</v>
      </c>
      <c r="J27" s="32" t="n">
        <v>15684.48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2026-07-23T11:13:32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-75.47</v>
      </c>
      <c r="I28" s="32" t="n">
        <v>43</v>
      </c>
      <c r="J28" s="32" t="n">
        <v>5867.57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2026-07-23T11:13:32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-106.47</v>
      </c>
      <c r="I29" s="32" t="n">
        <v>193</v>
      </c>
      <c r="J29" s="32" t="n">
        <v>18618.26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2026-07-23T11:13:32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-93.47</v>
      </c>
      <c r="I30" s="32" t="n">
        <v>143</v>
      </c>
      <c r="J30" s="32" t="n">
        <v>19633.81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2026-07-23T11:13:32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-110.47</v>
      </c>
      <c r="I31" s="32" t="n">
        <v>186</v>
      </c>
      <c r="J31" s="32" t="n">
        <v>16587.18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2026-07-23T11:13:32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-113.47</v>
      </c>
      <c r="I32" s="32" t="n">
        <v>81</v>
      </c>
      <c r="J32" s="32" t="n">
        <v>10493.93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2026-07-23T11:13:32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-78.47</v>
      </c>
      <c r="I33" s="32" t="n">
        <v>171</v>
      </c>
      <c r="J33" s="32" t="n">
        <v>15684.48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2026-07-23T11:13:32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139557.31</v>
      </c>
      <c r="G2" s="37" t="n">
        <v>-106.8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124601.07</v>
      </c>
      <c r="G3" s="37" t="n">
        <v>-95.90000000000001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77632.55</v>
      </c>
      <c r="G4" s="37" t="n">
        <v>-72.8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54726.41</v>
      </c>
      <c r="G5" s="37" t="n">
        <v>-74.7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49722.62</v>
      </c>
      <c r="G2" s="41" t="n">
        <v>44.4</v>
      </c>
      <c r="H2" s="40" t="n">
        <v>25.5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79030.23</v>
      </c>
      <c r="G3" s="43" t="n">
        <v>97.88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267764.49</v>
      </c>
      <c r="G4" s="45" t="n">
        <v>145.24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2026-07-23T03:13:33Z</dcterms:created>
  <dcterms:modified xsi:type="dcterms:W3CDTF">2026-07-23T03:13:33Z</dcterms:modified>
</cp:coreProperties>
</file>