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16:56:16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$324,392</t>
        </is>
      </c>
      <c r="F5" s="8" t="inlineStr">
        <is>
          <t>-75.3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110772.46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70614.57000000001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55241.98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87763.36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-62.04</v>
      </c>
      <c r="I2" s="32" t="n">
        <v>28</v>
      </c>
      <c r="J2" s="32" t="n">
        <v>5152.1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2026-07-06T00:56:16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-71.04000000000001</v>
      </c>
      <c r="I3" s="32" t="n">
        <v>135</v>
      </c>
      <c r="J3" s="32" t="n">
        <v>15837.94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2026-07-06T00:56:16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-74.04000000000001</v>
      </c>
      <c r="I4" s="32" t="n">
        <v>125</v>
      </c>
      <c r="J4" s="32" t="n">
        <v>15456.31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2026-07-06T00:56:16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-108.04</v>
      </c>
      <c r="I5" s="32" t="n">
        <v>44</v>
      </c>
      <c r="J5" s="32" t="n">
        <v>5241.47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2026-07-06T00:56:16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-71.04000000000001</v>
      </c>
      <c r="I6" s="32" t="n">
        <v>39</v>
      </c>
      <c r="J6" s="32" t="n">
        <v>3530.14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2026-07-06T00:56:16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-70.04000000000001</v>
      </c>
      <c r="I7" s="32" t="n">
        <v>84</v>
      </c>
      <c r="J7" s="32" t="n">
        <v>8968.469999999999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2026-07-06T00:56:16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-89.04000000000001</v>
      </c>
      <c r="I8" s="32" t="n">
        <v>49</v>
      </c>
      <c r="J8" s="32" t="n">
        <v>4293.42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2026-07-06T00:56:16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-105.04</v>
      </c>
      <c r="I9" s="32" t="n">
        <v>95</v>
      </c>
      <c r="J9" s="32" t="n">
        <v>7394.72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2026-07-06T00:56:16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-75.04000000000001</v>
      </c>
      <c r="I10" s="32" t="n">
        <v>137</v>
      </c>
      <c r="J10" s="32" t="n">
        <v>15074.67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2026-07-06T00:56:16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-95.04000000000001</v>
      </c>
      <c r="I11" s="32" t="n">
        <v>134</v>
      </c>
      <c r="J11" s="32" t="n">
        <v>15837.94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2026-07-06T00:56:16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-92.04000000000001</v>
      </c>
      <c r="I12" s="32" t="n">
        <v>163</v>
      </c>
      <c r="J12" s="32" t="n">
        <v>16028.76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2026-07-06T00:56:16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-73.04000000000001</v>
      </c>
      <c r="I13" s="32" t="n">
        <v>93</v>
      </c>
      <c r="J13" s="32" t="n">
        <v>7441.93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2026-07-06T00:56:16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-90.04000000000001</v>
      </c>
      <c r="I14" s="32" t="n">
        <v>94</v>
      </c>
      <c r="J14" s="32" t="n">
        <v>13548.12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2026-07-06T00:56:16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-98.04000000000001</v>
      </c>
      <c r="I15" s="32" t="n">
        <v>48</v>
      </c>
      <c r="J15" s="32" t="n">
        <v>4746.73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2026-07-06T00:56:16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-68.04000000000001</v>
      </c>
      <c r="I16" s="32" t="n">
        <v>46</v>
      </c>
      <c r="J16" s="32" t="n">
        <v>4865.87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2026-07-06T00:56:16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-81.04000000000001</v>
      </c>
      <c r="I17" s="32" t="n">
        <v>92</v>
      </c>
      <c r="J17" s="32" t="n">
        <v>16124.17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2026-07-06T00:56:16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-103.04</v>
      </c>
      <c r="I18" s="32" t="n">
        <v>97</v>
      </c>
      <c r="J18" s="32" t="n">
        <v>9986.360000000001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2026-07-06T00:56:16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-63.04</v>
      </c>
      <c r="I19" s="32" t="n">
        <v>47</v>
      </c>
      <c r="J19" s="32" t="n">
        <v>5152.1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2026-07-06T00:56:16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-93.04000000000001</v>
      </c>
      <c r="I20" s="32" t="n">
        <v>84</v>
      </c>
      <c r="J20" s="32" t="n">
        <v>6869.47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2026-07-06T00:56:16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-61.04</v>
      </c>
      <c r="I21" s="32" t="n">
        <v>133</v>
      </c>
      <c r="J21" s="32" t="n">
        <v>13261.89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2026-07-06T00:56:16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-89.04000000000001</v>
      </c>
      <c r="I22" s="32" t="n">
        <v>141</v>
      </c>
      <c r="J22" s="32" t="n">
        <v>13643.53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2026-07-06T00:56:16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-101.04</v>
      </c>
      <c r="I23" s="32" t="n">
        <v>62</v>
      </c>
      <c r="J23" s="32" t="n">
        <v>9543.200000000001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2026-07-06T00:56:16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-93.04000000000001</v>
      </c>
      <c r="I24" s="32" t="n">
        <v>93</v>
      </c>
      <c r="J24" s="32" t="n">
        <v>13357.3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2026-07-06T00:56:16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-104.04</v>
      </c>
      <c r="I25" s="32" t="n">
        <v>32</v>
      </c>
      <c r="J25" s="32" t="n">
        <v>4250.32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2026-07-06T00:56:16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-80.04000000000001</v>
      </c>
      <c r="I26" s="32" t="n">
        <v>119</v>
      </c>
      <c r="J26" s="32" t="n">
        <v>15742.53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2026-07-06T00:56:16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-83.04000000000001</v>
      </c>
      <c r="I27" s="32" t="n">
        <v>65</v>
      </c>
      <c r="J27" s="32" t="n">
        <v>8682.25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2026-07-06T00:56:16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-80.04000000000001</v>
      </c>
      <c r="I28" s="32" t="n">
        <v>82</v>
      </c>
      <c r="J28" s="32" t="n">
        <v>13261.89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2026-07-06T00:56:16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-73.04000000000001</v>
      </c>
      <c r="I29" s="32" t="n">
        <v>33</v>
      </c>
      <c r="J29" s="32" t="n">
        <v>4770.47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2026-07-06T00:56:16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-58.04</v>
      </c>
      <c r="I30" s="32" t="n">
        <v>43</v>
      </c>
      <c r="J30" s="32" t="n">
        <v>4961.28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2026-07-06T00:56:16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-76.04000000000001</v>
      </c>
      <c r="I31" s="32" t="n">
        <v>144</v>
      </c>
      <c r="J31" s="32" t="n">
        <v>16601.22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2026-07-06T00:56:16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-96.04000000000001</v>
      </c>
      <c r="I32" s="32" t="n">
        <v>73</v>
      </c>
      <c r="J32" s="32" t="n">
        <v>8873.07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2026-07-06T00:56:16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-89.04000000000001</v>
      </c>
      <c r="I33" s="32" t="n">
        <v>170</v>
      </c>
      <c r="J33" s="32" t="n">
        <v>15742.53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2026-07-06T00:56:16</t>
        </is>
      </c>
    </row>
    <row r="34" ht="18" customHeight="1">
      <c r="A34" s="30" t="inlineStr">
        <is>
          <t>MSKU3950839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VNSGN</t>
        </is>
      </c>
      <c r="H34" s="31" t="n">
        <v>-3.04</v>
      </c>
      <c r="I34" s="32" t="n">
        <v>56</v>
      </c>
      <c r="J34" s="32" t="n">
        <v>150.2</v>
      </c>
      <c r="K34" s="33" t="inlineStr">
        <is>
          <t>Critical</t>
        </is>
      </c>
      <c r="L34" s="30" t="n">
        <v>9</v>
      </c>
      <c r="M34" s="30" t="n">
        <v>17</v>
      </c>
      <c r="N34" s="30" t="inlineStr">
        <is>
          <t>2026-07-06T00:56:16</t>
        </is>
      </c>
    </row>
    <row r="35" ht="18" customHeight="1">
      <c r="A35" s="34" t="inlineStr">
        <is>
          <t>FSCU8906328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SGSIN</t>
        </is>
      </c>
      <c r="H35" s="35" t="n">
        <v>21.96</v>
      </c>
      <c r="I35" s="32" t="n">
        <v>52</v>
      </c>
      <c r="J35" s="32" t="n">
        <v>52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2026-07-06T00:56:16</t>
        </is>
      </c>
    </row>
    <row r="36" ht="18" customHeight="1">
      <c r="A36" s="30" t="inlineStr">
        <is>
          <t>YMLU4048937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NLRTM</t>
        </is>
      </c>
      <c r="H36" s="35" t="n">
        <v>9.960000000000001</v>
      </c>
      <c r="I36" s="32" t="n">
        <v>120</v>
      </c>
      <c r="J36" s="32" t="n">
        <v>120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2026-07-06T00:56:16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-62.04</v>
      </c>
      <c r="I2" s="32" t="n">
        <v>28</v>
      </c>
      <c r="J2" s="32" t="n">
        <v>5152.1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2026-07-06T00:56:16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-71.04000000000001</v>
      </c>
      <c r="I3" s="32" t="n">
        <v>135</v>
      </c>
      <c r="J3" s="32" t="n">
        <v>15837.94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2026-07-06T00:56:16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-74.04000000000001</v>
      </c>
      <c r="I4" s="32" t="n">
        <v>125</v>
      </c>
      <c r="J4" s="32" t="n">
        <v>15456.31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2026-07-06T00:56:16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-108.04</v>
      </c>
      <c r="I5" s="32" t="n">
        <v>44</v>
      </c>
      <c r="J5" s="32" t="n">
        <v>5241.47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2026-07-06T00:56:16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-71.04000000000001</v>
      </c>
      <c r="I6" s="32" t="n">
        <v>39</v>
      </c>
      <c r="J6" s="32" t="n">
        <v>3530.14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2026-07-06T00:56:16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-70.04000000000001</v>
      </c>
      <c r="I7" s="32" t="n">
        <v>84</v>
      </c>
      <c r="J7" s="32" t="n">
        <v>8968.469999999999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2026-07-06T00:56:16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-89.04000000000001</v>
      </c>
      <c r="I8" s="32" t="n">
        <v>49</v>
      </c>
      <c r="J8" s="32" t="n">
        <v>4293.42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2026-07-06T00:56:16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-105.04</v>
      </c>
      <c r="I9" s="32" t="n">
        <v>95</v>
      </c>
      <c r="J9" s="32" t="n">
        <v>7394.72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2026-07-06T00:56:16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-75.04000000000001</v>
      </c>
      <c r="I10" s="32" t="n">
        <v>137</v>
      </c>
      <c r="J10" s="32" t="n">
        <v>15074.67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2026-07-06T00:56:16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-95.04000000000001</v>
      </c>
      <c r="I11" s="32" t="n">
        <v>134</v>
      </c>
      <c r="J11" s="32" t="n">
        <v>15837.94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2026-07-06T00:56:16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-92.04000000000001</v>
      </c>
      <c r="I12" s="32" t="n">
        <v>163</v>
      </c>
      <c r="J12" s="32" t="n">
        <v>16028.76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2026-07-06T00:56:16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-73.04000000000001</v>
      </c>
      <c r="I13" s="32" t="n">
        <v>93</v>
      </c>
      <c r="J13" s="32" t="n">
        <v>7441.93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2026-07-06T00:56:16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-90.04000000000001</v>
      </c>
      <c r="I14" s="32" t="n">
        <v>94</v>
      </c>
      <c r="J14" s="32" t="n">
        <v>13548.12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2026-07-06T00:56:16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-98.04000000000001</v>
      </c>
      <c r="I15" s="32" t="n">
        <v>48</v>
      </c>
      <c r="J15" s="32" t="n">
        <v>4746.73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2026-07-06T00:56:16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-68.04000000000001</v>
      </c>
      <c r="I16" s="32" t="n">
        <v>46</v>
      </c>
      <c r="J16" s="32" t="n">
        <v>4865.87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2026-07-06T00:56:16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-81.04000000000001</v>
      </c>
      <c r="I17" s="32" t="n">
        <v>92</v>
      </c>
      <c r="J17" s="32" t="n">
        <v>16124.17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2026-07-06T00:56:16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-103.04</v>
      </c>
      <c r="I18" s="32" t="n">
        <v>97</v>
      </c>
      <c r="J18" s="32" t="n">
        <v>9986.360000000001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2026-07-06T00:56:16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-63.04</v>
      </c>
      <c r="I19" s="32" t="n">
        <v>47</v>
      </c>
      <c r="J19" s="32" t="n">
        <v>5152.1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2026-07-06T00:56:16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-93.04000000000001</v>
      </c>
      <c r="I20" s="32" t="n">
        <v>84</v>
      </c>
      <c r="J20" s="32" t="n">
        <v>6869.47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2026-07-06T00:56:16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-61.04</v>
      </c>
      <c r="I21" s="32" t="n">
        <v>133</v>
      </c>
      <c r="J21" s="32" t="n">
        <v>13261.89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2026-07-06T00:56:16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-89.04000000000001</v>
      </c>
      <c r="I22" s="32" t="n">
        <v>141</v>
      </c>
      <c r="J22" s="32" t="n">
        <v>13643.53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2026-07-06T00:56:16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-101.04</v>
      </c>
      <c r="I23" s="32" t="n">
        <v>62</v>
      </c>
      <c r="J23" s="32" t="n">
        <v>9543.200000000001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2026-07-06T00:56:16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-93.04000000000001</v>
      </c>
      <c r="I24" s="32" t="n">
        <v>93</v>
      </c>
      <c r="J24" s="32" t="n">
        <v>13357.3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2026-07-06T00:56:16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-104.04</v>
      </c>
      <c r="I25" s="32" t="n">
        <v>32</v>
      </c>
      <c r="J25" s="32" t="n">
        <v>4250.32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2026-07-06T00:56:16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-80.04000000000001</v>
      </c>
      <c r="I26" s="32" t="n">
        <v>119</v>
      </c>
      <c r="J26" s="32" t="n">
        <v>15742.53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2026-07-06T00:56:16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-83.04000000000001</v>
      </c>
      <c r="I27" s="32" t="n">
        <v>65</v>
      </c>
      <c r="J27" s="32" t="n">
        <v>8682.25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2026-07-06T00:56:16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-80.04000000000001</v>
      </c>
      <c r="I28" s="32" t="n">
        <v>82</v>
      </c>
      <c r="J28" s="32" t="n">
        <v>13261.89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2026-07-06T00:56:16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-73.04000000000001</v>
      </c>
      <c r="I29" s="32" t="n">
        <v>33</v>
      </c>
      <c r="J29" s="32" t="n">
        <v>4770.47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2026-07-06T00:56:16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-58.04</v>
      </c>
      <c r="I30" s="32" t="n">
        <v>43</v>
      </c>
      <c r="J30" s="32" t="n">
        <v>4961.28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2026-07-06T00:56:16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-76.04000000000001</v>
      </c>
      <c r="I31" s="32" t="n">
        <v>144</v>
      </c>
      <c r="J31" s="32" t="n">
        <v>16601.22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2026-07-06T00:56:16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-96.04000000000001</v>
      </c>
      <c r="I32" s="32" t="n">
        <v>73</v>
      </c>
      <c r="J32" s="32" t="n">
        <v>8873.07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2026-07-06T00:56:16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-89.04000000000001</v>
      </c>
      <c r="I33" s="32" t="n">
        <v>170</v>
      </c>
      <c r="J33" s="32" t="n">
        <v>15742.53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2026-07-06T00:56:16</t>
        </is>
      </c>
    </row>
    <row r="34" ht="18" customHeight="1">
      <c r="A34" s="30" t="inlineStr">
        <is>
          <t>MSKU3950839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VNSGN</t>
        </is>
      </c>
      <c r="H34" s="31" t="n">
        <v>-3.04</v>
      </c>
      <c r="I34" s="32" t="n">
        <v>56</v>
      </c>
      <c r="J34" s="32" t="n">
        <v>150.2</v>
      </c>
      <c r="K34" s="33" t="inlineStr">
        <is>
          <t>Critical</t>
        </is>
      </c>
      <c r="L34" s="30" t="n">
        <v>9</v>
      </c>
      <c r="M34" s="30" t="n">
        <v>17</v>
      </c>
      <c r="N34" s="30" t="inlineStr">
        <is>
          <t>2026-07-06T00:56:16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110772.46</v>
      </c>
      <c r="G2" s="37" t="n">
        <v>-69.5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87763.36</v>
      </c>
      <c r="G3" s="37" t="n">
        <v>-89.2</v>
      </c>
      <c r="H3" s="37" t="n">
        <v>2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70614.57000000001</v>
      </c>
      <c r="G4" s="37" t="n">
        <v>-62.7</v>
      </c>
      <c r="H4" s="37" t="n">
        <v>4</v>
      </c>
      <c r="I4" s="37" t="n">
        <v>2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55241.98</v>
      </c>
      <c r="G5" s="37" t="n">
        <v>-79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46963.9</v>
      </c>
      <c r="G2" s="41" t="n">
        <v>40.9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67909.67</v>
      </c>
      <c r="G3" s="43" t="n">
        <v>76.09999999999999</v>
      </c>
      <c r="H3" s="42" t="n">
        <v>17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209518.8</v>
      </c>
      <c r="G4" s="45" t="n">
        <v>125.47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2026-07-05T16:56:17Z</dcterms:created>
  <dcterms:modified xsi:type="dcterms:W3CDTF">2026-07-05T16:56:17Z</dcterms:modified>
</cp:coreProperties>
</file>