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08:18:37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2</v>
      </c>
      <c r="D5" s="11" t="n">
        <v>1</v>
      </c>
      <c r="E5" s="12" t="inlineStr">
        <is>
          <t>$117,689</t>
        </is>
      </c>
      <c r="F5" s="8" t="inlineStr">
        <is>
          <t>-21.5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36966.3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22845.47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17417.25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40460.32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-8.68</v>
      </c>
      <c r="I2" s="32" t="n">
        <v>146</v>
      </c>
      <c r="J2" s="32" t="n">
        <v>5486.27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2026-05-04T16:18:37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-11.68</v>
      </c>
      <c r="I3" s="32" t="n">
        <v>152</v>
      </c>
      <c r="J3" s="32" t="n">
        <v>5354.07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2026-05-04T16:18:37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-45.68</v>
      </c>
      <c r="I4" s="32" t="n">
        <v>47</v>
      </c>
      <c r="J4" s="32" t="n">
        <v>2185.85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2026-05-04T16:18:37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-17.68</v>
      </c>
      <c r="I5" s="32" t="n">
        <v>73</v>
      </c>
      <c r="J5" s="32" t="n">
        <v>4593.93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2026-05-04T16:18:37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-8.68</v>
      </c>
      <c r="I6" s="32" t="n">
        <v>42</v>
      </c>
      <c r="J6" s="32" t="n">
        <v>1222.84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2026-05-04T16:18:37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-7.68</v>
      </c>
      <c r="I7" s="32" t="n">
        <v>78</v>
      </c>
      <c r="J7" s="32" t="n">
        <v>3106.68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2026-05-04T16:18:37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-26.68</v>
      </c>
      <c r="I8" s="32" t="n">
        <v>43</v>
      </c>
      <c r="J8" s="32" t="n">
        <v>1487.24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2026-05-04T16:18:37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-42.68</v>
      </c>
      <c r="I9" s="32" t="n">
        <v>76</v>
      </c>
      <c r="J9" s="32" t="n">
        <v>2967.2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2026-05-04T16:18:37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-12.68</v>
      </c>
      <c r="I10" s="32" t="n">
        <v>128</v>
      </c>
      <c r="J10" s="32" t="n">
        <v>5221.87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2026-05-04T16:18:37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-32.68</v>
      </c>
      <c r="I11" s="32" t="n">
        <v>129</v>
      </c>
      <c r="J11" s="32" t="n">
        <v>5486.27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2026-05-04T16:18:37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-29.68</v>
      </c>
      <c r="I12" s="32" t="n">
        <v>154</v>
      </c>
      <c r="J12" s="32" t="n">
        <v>5552.37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2026-05-04T16:18:37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-10.68</v>
      </c>
      <c r="I13" s="32" t="n">
        <v>90</v>
      </c>
      <c r="J13" s="32" t="n">
        <v>2577.89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2026-05-04T16:18:37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-27.68</v>
      </c>
      <c r="I14" s="32" t="n">
        <v>73</v>
      </c>
      <c r="J14" s="32" t="n">
        <v>4693.07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2026-05-04T16:18:37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-35.68</v>
      </c>
      <c r="I15" s="32" t="n">
        <v>40</v>
      </c>
      <c r="J15" s="32" t="n">
        <v>1691.11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2026-05-04T16:18:37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-40.68</v>
      </c>
      <c r="I16" s="32" t="n">
        <v>83</v>
      </c>
      <c r="J16" s="32" t="n">
        <v>3875.13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2026-05-04T16:18:37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-27.68</v>
      </c>
      <c r="I17" s="32" t="n">
        <v>83</v>
      </c>
      <c r="J17" s="32" t="n">
        <v>2875.33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2026-05-04T16:18:37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-18.68</v>
      </c>
      <c r="I18" s="32" t="n">
        <v>83</v>
      </c>
      <c r="J18" s="32" t="n">
        <v>5585.42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2026-05-04T16:18:37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-26.68</v>
      </c>
      <c r="I19" s="32" t="n">
        <v>126</v>
      </c>
      <c r="J19" s="32" t="n">
        <v>4726.12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2026-05-04T16:18:37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-30.68</v>
      </c>
      <c r="I20" s="32" t="n">
        <v>80</v>
      </c>
      <c r="J20" s="32" t="n">
        <v>2379.59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2026-05-04T16:18:37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-10.68</v>
      </c>
      <c r="I21" s="32" t="n">
        <v>27</v>
      </c>
      <c r="J21" s="32" t="n">
        <v>1652.49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2026-05-04T16:18:37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-13.68</v>
      </c>
      <c r="I22" s="32" t="n">
        <v>137</v>
      </c>
      <c r="J22" s="32" t="n">
        <v>5750.67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2026-05-04T16:18:37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-24.68</v>
      </c>
      <c r="I23" s="32" t="n">
        <v>138</v>
      </c>
      <c r="J23" s="32" t="n">
        <v>5717.62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2026-05-04T16:18:37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-38.68</v>
      </c>
      <c r="I24" s="32" t="n">
        <v>78</v>
      </c>
      <c r="J24" s="32" t="n">
        <v>3619.05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2026-05-04T16:18:37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-30.68</v>
      </c>
      <c r="I25" s="32" t="n">
        <v>70</v>
      </c>
      <c r="J25" s="32" t="n">
        <v>4626.98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2026-05-04T16:18:37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-41.68</v>
      </c>
      <c r="I26" s="32" t="n">
        <v>28</v>
      </c>
      <c r="J26" s="32" t="n">
        <v>1693.58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2026-05-04T16:18:37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-17.68</v>
      </c>
      <c r="I27" s="32" t="n">
        <v>150</v>
      </c>
      <c r="J27" s="32" t="n">
        <v>5453.22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2026-05-04T16:18:37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-20.68</v>
      </c>
      <c r="I28" s="32" t="n">
        <v>86</v>
      </c>
      <c r="J28" s="32" t="n">
        <v>3007.53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2026-05-04T16:18:37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-30.68</v>
      </c>
      <c r="I29" s="32" t="n">
        <v>161</v>
      </c>
      <c r="J29" s="32" t="n">
        <v>4858.32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2026-05-04T16:18:37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-26.68</v>
      </c>
      <c r="I30" s="32" t="n">
        <v>159</v>
      </c>
      <c r="J30" s="32" t="n">
        <v>5453.22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2026-05-04T16:18:37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-33.68</v>
      </c>
      <c r="I31" s="32" t="n">
        <v>77</v>
      </c>
      <c r="J31" s="32" t="n">
        <v>3073.63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2026-05-04T16:18:37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1" t="n">
        <v>-5.68</v>
      </c>
      <c r="I32" s="32" t="n">
        <v>38</v>
      </c>
      <c r="J32" s="32" t="n">
        <v>1685.54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2026-05-04T16:18:37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1" t="n">
        <v>-0.68</v>
      </c>
      <c r="I33" s="32" t="n">
        <v>43</v>
      </c>
      <c r="J33" s="32" t="n">
        <v>29.24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2026-05-04T16:18:37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BANJARMASIN</t>
        </is>
      </c>
      <c r="H34" s="35" t="n">
        <v>0.32</v>
      </c>
      <c r="I34" s="32" t="n">
        <v>30</v>
      </c>
      <c r="J34" s="32" t="n">
        <v>30</v>
      </c>
      <c r="K34" s="36" t="inlineStr">
        <is>
          <t>Warning</t>
        </is>
      </c>
      <c r="L34" s="30" t="n">
        <v>7</v>
      </c>
      <c r="M34" s="30" t="n">
        <v>33</v>
      </c>
      <c r="N34" s="30" t="inlineStr">
        <is>
          <t>2026-05-04T16:18:37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1.32</v>
      </c>
      <c r="I35" s="32" t="n">
        <v>141</v>
      </c>
      <c r="J35" s="32" t="n">
        <v>141</v>
      </c>
      <c r="K35" s="36" t="inlineStr">
        <is>
          <t>Warning</t>
        </is>
      </c>
      <c r="L35" s="34" t="n">
        <v>6</v>
      </c>
      <c r="M35" s="34" t="n">
        <v>14</v>
      </c>
      <c r="N35" s="34" t="inlineStr">
        <is>
          <t>2026-05-04T16:18:37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7" t="n">
        <v>4.32</v>
      </c>
      <c r="I36" s="32" t="n">
        <v>34</v>
      </c>
      <c r="J36" s="32" t="n">
        <v>34</v>
      </c>
      <c r="K36" s="38" t="inlineStr">
        <is>
          <t>Safe</t>
        </is>
      </c>
      <c r="L36" s="30" t="n">
        <v>5</v>
      </c>
      <c r="M36" s="30" t="n">
        <v>27</v>
      </c>
      <c r="N36" s="30" t="inlineStr">
        <is>
          <t>2026-05-04T16:18:37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-8.68</v>
      </c>
      <c r="I2" s="32" t="n">
        <v>146</v>
      </c>
      <c r="J2" s="32" t="n">
        <v>5486.27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2026-05-04T16:18:37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-11.68</v>
      </c>
      <c r="I3" s="32" t="n">
        <v>152</v>
      </c>
      <c r="J3" s="32" t="n">
        <v>5354.07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2026-05-04T16:18:37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-45.68</v>
      </c>
      <c r="I4" s="32" t="n">
        <v>47</v>
      </c>
      <c r="J4" s="32" t="n">
        <v>2185.85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2026-05-04T16:18:37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-17.68</v>
      </c>
      <c r="I5" s="32" t="n">
        <v>73</v>
      </c>
      <c r="J5" s="32" t="n">
        <v>4593.93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2026-05-04T16:18:37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-8.68</v>
      </c>
      <c r="I6" s="32" t="n">
        <v>42</v>
      </c>
      <c r="J6" s="32" t="n">
        <v>1222.84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2026-05-04T16:18:37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-7.68</v>
      </c>
      <c r="I7" s="32" t="n">
        <v>78</v>
      </c>
      <c r="J7" s="32" t="n">
        <v>3106.68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2026-05-04T16:18:37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-26.68</v>
      </c>
      <c r="I8" s="32" t="n">
        <v>43</v>
      </c>
      <c r="J8" s="32" t="n">
        <v>1487.24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2026-05-04T16:18:37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-42.68</v>
      </c>
      <c r="I9" s="32" t="n">
        <v>76</v>
      </c>
      <c r="J9" s="32" t="n">
        <v>2967.2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2026-05-04T16:18:37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-12.68</v>
      </c>
      <c r="I10" s="32" t="n">
        <v>128</v>
      </c>
      <c r="J10" s="32" t="n">
        <v>5221.87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2026-05-04T16:18:37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-32.68</v>
      </c>
      <c r="I11" s="32" t="n">
        <v>129</v>
      </c>
      <c r="J11" s="32" t="n">
        <v>5486.27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2026-05-04T16:18:37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-29.68</v>
      </c>
      <c r="I12" s="32" t="n">
        <v>154</v>
      </c>
      <c r="J12" s="32" t="n">
        <v>5552.37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2026-05-04T16:18:37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-10.68</v>
      </c>
      <c r="I13" s="32" t="n">
        <v>90</v>
      </c>
      <c r="J13" s="32" t="n">
        <v>2577.89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2026-05-04T16:18:37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-27.68</v>
      </c>
      <c r="I14" s="32" t="n">
        <v>73</v>
      </c>
      <c r="J14" s="32" t="n">
        <v>4693.07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2026-05-04T16:18:37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-35.68</v>
      </c>
      <c r="I15" s="32" t="n">
        <v>40</v>
      </c>
      <c r="J15" s="32" t="n">
        <v>1691.11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2026-05-04T16:18:37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-40.68</v>
      </c>
      <c r="I16" s="32" t="n">
        <v>83</v>
      </c>
      <c r="J16" s="32" t="n">
        <v>3875.13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2026-05-04T16:18:37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-27.68</v>
      </c>
      <c r="I17" s="32" t="n">
        <v>83</v>
      </c>
      <c r="J17" s="32" t="n">
        <v>2875.33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2026-05-04T16:18:37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-18.68</v>
      </c>
      <c r="I18" s="32" t="n">
        <v>83</v>
      </c>
      <c r="J18" s="32" t="n">
        <v>5585.42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2026-05-04T16:18:37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-26.68</v>
      </c>
      <c r="I19" s="32" t="n">
        <v>126</v>
      </c>
      <c r="J19" s="32" t="n">
        <v>4726.12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2026-05-04T16:18:37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-30.68</v>
      </c>
      <c r="I20" s="32" t="n">
        <v>80</v>
      </c>
      <c r="J20" s="32" t="n">
        <v>2379.59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2026-05-04T16:18:37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-10.68</v>
      </c>
      <c r="I21" s="32" t="n">
        <v>27</v>
      </c>
      <c r="J21" s="32" t="n">
        <v>1652.49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2026-05-04T16:18:37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-13.68</v>
      </c>
      <c r="I22" s="32" t="n">
        <v>137</v>
      </c>
      <c r="J22" s="32" t="n">
        <v>5750.67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2026-05-04T16:18:37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-24.68</v>
      </c>
      <c r="I23" s="32" t="n">
        <v>138</v>
      </c>
      <c r="J23" s="32" t="n">
        <v>5717.62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2026-05-04T16:18:37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-38.68</v>
      </c>
      <c r="I24" s="32" t="n">
        <v>78</v>
      </c>
      <c r="J24" s="32" t="n">
        <v>3619.05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2026-05-04T16:18:37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-30.68</v>
      </c>
      <c r="I25" s="32" t="n">
        <v>70</v>
      </c>
      <c r="J25" s="32" t="n">
        <v>4626.98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2026-05-04T16:18:37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-41.68</v>
      </c>
      <c r="I26" s="32" t="n">
        <v>28</v>
      </c>
      <c r="J26" s="32" t="n">
        <v>1693.58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2026-05-04T16:18:37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-17.68</v>
      </c>
      <c r="I27" s="32" t="n">
        <v>150</v>
      </c>
      <c r="J27" s="32" t="n">
        <v>5453.22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2026-05-04T16:18:37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-20.68</v>
      </c>
      <c r="I28" s="32" t="n">
        <v>86</v>
      </c>
      <c r="J28" s="32" t="n">
        <v>3007.53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2026-05-04T16:18:37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-30.68</v>
      </c>
      <c r="I29" s="32" t="n">
        <v>161</v>
      </c>
      <c r="J29" s="32" t="n">
        <v>4858.32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2026-05-04T16:18:37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-26.68</v>
      </c>
      <c r="I30" s="32" t="n">
        <v>159</v>
      </c>
      <c r="J30" s="32" t="n">
        <v>5453.22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2026-05-04T16:18:37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-33.68</v>
      </c>
      <c r="I31" s="32" t="n">
        <v>77</v>
      </c>
      <c r="J31" s="32" t="n">
        <v>3073.63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2026-05-04T16:18:37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1" t="n">
        <v>-5.68</v>
      </c>
      <c r="I32" s="32" t="n">
        <v>38</v>
      </c>
      <c r="J32" s="32" t="n">
        <v>1685.54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2026-05-04T16:18:37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1" t="n">
        <v>-0.68</v>
      </c>
      <c r="I33" s="32" t="n">
        <v>43</v>
      </c>
      <c r="J33" s="32" t="n">
        <v>29.24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2026-05-04T16:18:37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5" t="n">
        <v>0.32</v>
      </c>
      <c r="I2" s="32" t="n">
        <v>30</v>
      </c>
      <c r="J2" s="32" t="n">
        <v>30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2026-05-04T16:18:37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1.32</v>
      </c>
      <c r="I3" s="32" t="n">
        <v>141</v>
      </c>
      <c r="J3" s="32" t="n">
        <v>141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2026-05-04T16:18:37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40460.32</v>
      </c>
      <c r="G2" s="39" t="n">
        <v>-27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36966.3</v>
      </c>
      <c r="G3" s="39" t="n">
        <v>-17.2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22845.47</v>
      </c>
      <c r="G4" s="39" t="n">
        <v>-21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17417.25</v>
      </c>
      <c r="G5" s="39" t="n">
        <v>-16.7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11647.89</v>
      </c>
      <c r="G2" s="43" t="n">
        <v>37.2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27482.03</v>
      </c>
      <c r="G3" s="45" t="n">
        <v>81.22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78559.42</v>
      </c>
      <c r="G4" s="47" t="n">
        <v>126.25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2026-05-04T08:18:38Z</dcterms:created>
  <dcterms:modified xsi:type="dcterms:W3CDTF">2026-05-04T08:18:38Z</dcterms:modified>
</cp:coreProperties>
</file>