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17:52:02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$347,963</t>
        </is>
      </c>
      <c r="F5" s="8" t="inlineStr">
        <is>
          <t>-80.8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110815.85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75637.84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49687.3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111821.72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-69.08</v>
      </c>
      <c r="I2" s="32" t="n">
        <v>30</v>
      </c>
      <c r="J2" s="32" t="n">
        <v>5532.19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2026-07-13T01:52:02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-81.08</v>
      </c>
      <c r="I3" s="32" t="n">
        <v>125</v>
      </c>
      <c r="J3" s="32" t="n">
        <v>16596.58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2026-07-13T01:52:02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-115.08</v>
      </c>
      <c r="I4" s="32" t="n">
        <v>38</v>
      </c>
      <c r="J4" s="32" t="n">
        <v>5586.36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2026-07-13T01:52:02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-78.08</v>
      </c>
      <c r="I5" s="32" t="n">
        <v>39</v>
      </c>
      <c r="J5" s="32" t="n">
        <v>3790.58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2026-07-13T01:52:02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-96.08</v>
      </c>
      <c r="I6" s="32" t="n">
        <v>40</v>
      </c>
      <c r="J6" s="32" t="n">
        <v>4610.16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2026-07-13T01:52:02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-112.08</v>
      </c>
      <c r="I7" s="32" t="n">
        <v>83</v>
      </c>
      <c r="J7" s="32" t="n">
        <v>7894.47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2026-07-13T01:52:02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-82.08</v>
      </c>
      <c r="I8" s="32" t="n">
        <v>144</v>
      </c>
      <c r="J8" s="32" t="n">
        <v>16186.79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2026-07-13T01:52:02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-102.08</v>
      </c>
      <c r="I9" s="32" t="n">
        <v>140</v>
      </c>
      <c r="J9" s="32" t="n">
        <v>17006.37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2026-07-13T01:52:02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-99.08</v>
      </c>
      <c r="I10" s="32" t="n">
        <v>123</v>
      </c>
      <c r="J10" s="32" t="n">
        <v>17211.27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2026-07-13T01:52:02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-80.08</v>
      </c>
      <c r="I11" s="32" t="n">
        <v>76</v>
      </c>
      <c r="J11" s="32" t="n">
        <v>7990.95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2026-07-13T01:52:02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-97.08</v>
      </c>
      <c r="I12" s="32" t="n">
        <v>83</v>
      </c>
      <c r="J12" s="32" t="n">
        <v>14547.62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2026-07-13T01:52:02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-88.08</v>
      </c>
      <c r="I13" s="32" t="n">
        <v>84</v>
      </c>
      <c r="J13" s="32" t="n">
        <v>17313.72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2026-07-13T01:52:02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-105.08</v>
      </c>
      <c r="I14" s="32" t="n">
        <v>41</v>
      </c>
      <c r="J14" s="32" t="n">
        <v>5091.62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2026-07-13T01:52:02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-75.08</v>
      </c>
      <c r="I15" s="32" t="n">
        <v>35</v>
      </c>
      <c r="J15" s="32" t="n">
        <v>5224.85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2026-07-13T01:52:02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-110.08</v>
      </c>
      <c r="I16" s="32" t="n">
        <v>81</v>
      </c>
      <c r="J16" s="32" t="n">
        <v>10676.16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2026-07-13T01:52:02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-70.08</v>
      </c>
      <c r="I17" s="32" t="n">
        <v>45</v>
      </c>
      <c r="J17" s="32" t="n">
        <v>5532.19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2026-07-13T01:52:02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-97.08</v>
      </c>
      <c r="I18" s="32" t="n">
        <v>73</v>
      </c>
      <c r="J18" s="32" t="n">
        <v>8912.98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2026-07-13T01:52:02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-100.08</v>
      </c>
      <c r="I19" s="32" t="n">
        <v>77</v>
      </c>
      <c r="J19" s="32" t="n">
        <v>7376.26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2026-07-13T01:52:02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-96.08</v>
      </c>
      <c r="I20" s="32" t="n">
        <v>149</v>
      </c>
      <c r="J20" s="32" t="n">
        <v>14650.07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2026-07-13T01:52:02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-65.08</v>
      </c>
      <c r="I21" s="32" t="n">
        <v>43</v>
      </c>
      <c r="J21" s="32" t="n">
        <v>5327.3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2026-07-13T01:52:02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-94.08</v>
      </c>
      <c r="I22" s="32" t="n">
        <v>150</v>
      </c>
      <c r="J22" s="32" t="n">
        <v>17723.51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2026-07-13T01:52:02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-108.08</v>
      </c>
      <c r="I23" s="32" t="n">
        <v>76</v>
      </c>
      <c r="J23" s="32" t="n">
        <v>10211.88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2026-07-13T01:52:02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-100.08</v>
      </c>
      <c r="I24" s="32" t="n">
        <v>96</v>
      </c>
      <c r="J24" s="32" t="n">
        <v>14342.72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2026-07-13T01:52:02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-111.08</v>
      </c>
      <c r="I25" s="32" t="n">
        <v>26</v>
      </c>
      <c r="J25" s="32" t="n">
        <v>4538.91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2026-07-13T01:52:02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-87.08</v>
      </c>
      <c r="I26" s="32" t="n">
        <v>150</v>
      </c>
      <c r="J26" s="32" t="n">
        <v>16903.92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2026-07-13T01:52:02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-90.08</v>
      </c>
      <c r="I27" s="32" t="n">
        <v>78</v>
      </c>
      <c r="J27" s="32" t="n">
        <v>9322.77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2026-07-13T01:52:02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-87.08</v>
      </c>
      <c r="I28" s="32" t="n">
        <v>95</v>
      </c>
      <c r="J28" s="32" t="n">
        <v>14240.28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2026-07-13T01:52:02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-80.08</v>
      </c>
      <c r="I29" s="32" t="n">
        <v>28</v>
      </c>
      <c r="J29" s="32" t="n">
        <v>5122.4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2026-07-13T01:52:02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-83.08</v>
      </c>
      <c r="I30" s="32" t="n">
        <v>137</v>
      </c>
      <c r="J30" s="32" t="n">
        <v>17825.96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2026-07-13T01:52:02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-103.08</v>
      </c>
      <c r="I31" s="32" t="n">
        <v>87</v>
      </c>
      <c r="J31" s="32" t="n">
        <v>9527.67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2026-07-13T01:52:02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-68.08</v>
      </c>
      <c r="I32" s="32" t="n">
        <v>120</v>
      </c>
      <c r="J32" s="32" t="n">
        <v>14240.28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2026-07-13T01:52:02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-96.08</v>
      </c>
      <c r="I33" s="32" t="n">
        <v>128</v>
      </c>
      <c r="J33" s="32" t="n">
        <v>16903.92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2026-07-13T01:52:02</t>
        </is>
      </c>
    </row>
    <row r="34" ht="18" customHeight="1">
      <c r="A34" s="30" t="inlineStr">
        <is>
          <t>FSCU1820980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NLRTM</t>
        </is>
      </c>
      <c r="G34" s="30" t="inlineStr">
        <is>
          <t>USNYC</t>
        </is>
      </c>
      <c r="H34" s="35" t="n">
        <v>32.92</v>
      </c>
      <c r="I34" s="32" t="n">
        <v>46</v>
      </c>
      <c r="J34" s="32" t="n">
        <v>46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2026-07-13T01:52:02</t>
        </is>
      </c>
    </row>
    <row r="35" ht="18" customHeight="1">
      <c r="A35" s="34" t="inlineStr">
        <is>
          <t>TGHU1323342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DEHAM</t>
        </is>
      </c>
      <c r="G35" s="34" t="inlineStr">
        <is>
          <t>USBAL</t>
        </is>
      </c>
      <c r="H35" s="35" t="n">
        <v>41.92</v>
      </c>
      <c r="I35" s="32" t="n">
        <v>46</v>
      </c>
      <c r="J35" s="32" t="n">
        <v>46</v>
      </c>
      <c r="K35" s="36" t="inlineStr">
        <is>
          <t>Safe</t>
        </is>
      </c>
      <c r="L35" s="34" t="n">
        <v>1</v>
      </c>
      <c r="M35" s="34" t="n">
        <v>32</v>
      </c>
      <c r="N35" s="34" t="inlineStr">
        <is>
          <t>2026-07-13T01:52:02</t>
        </is>
      </c>
    </row>
    <row r="36" ht="18" customHeight="1">
      <c r="A36" s="30" t="inlineStr">
        <is>
          <t>YMLU5633470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GBFXT</t>
        </is>
      </c>
      <c r="H36" s="35" t="n">
        <v>22.92</v>
      </c>
      <c r="I36" s="32" t="n">
        <v>146</v>
      </c>
      <c r="J36" s="32" t="n">
        <v>146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2026-07-13T01:52:02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-69.08</v>
      </c>
      <c r="I2" s="32" t="n">
        <v>30</v>
      </c>
      <c r="J2" s="32" t="n">
        <v>5532.19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2026-07-13T01:52:02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-81.08</v>
      </c>
      <c r="I3" s="32" t="n">
        <v>125</v>
      </c>
      <c r="J3" s="32" t="n">
        <v>16596.58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2026-07-13T01:52:02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-115.08</v>
      </c>
      <c r="I4" s="32" t="n">
        <v>38</v>
      </c>
      <c r="J4" s="32" t="n">
        <v>5586.36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2026-07-13T01:52:02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-78.08</v>
      </c>
      <c r="I5" s="32" t="n">
        <v>39</v>
      </c>
      <c r="J5" s="32" t="n">
        <v>3790.58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2026-07-13T01:52:02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-96.08</v>
      </c>
      <c r="I6" s="32" t="n">
        <v>40</v>
      </c>
      <c r="J6" s="32" t="n">
        <v>4610.16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2026-07-13T01:52:02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-112.08</v>
      </c>
      <c r="I7" s="32" t="n">
        <v>83</v>
      </c>
      <c r="J7" s="32" t="n">
        <v>7894.47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2026-07-13T01:52:02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-82.08</v>
      </c>
      <c r="I8" s="32" t="n">
        <v>144</v>
      </c>
      <c r="J8" s="32" t="n">
        <v>16186.79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2026-07-13T01:52:02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-102.08</v>
      </c>
      <c r="I9" s="32" t="n">
        <v>140</v>
      </c>
      <c r="J9" s="32" t="n">
        <v>17006.37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2026-07-13T01:52:02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-99.08</v>
      </c>
      <c r="I10" s="32" t="n">
        <v>123</v>
      </c>
      <c r="J10" s="32" t="n">
        <v>17211.27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2026-07-13T01:52:02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-80.08</v>
      </c>
      <c r="I11" s="32" t="n">
        <v>76</v>
      </c>
      <c r="J11" s="32" t="n">
        <v>7990.95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2026-07-13T01:52:02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-97.08</v>
      </c>
      <c r="I12" s="32" t="n">
        <v>83</v>
      </c>
      <c r="J12" s="32" t="n">
        <v>14547.62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2026-07-13T01:52:02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-88.08</v>
      </c>
      <c r="I13" s="32" t="n">
        <v>84</v>
      </c>
      <c r="J13" s="32" t="n">
        <v>17313.72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2026-07-13T01:52:02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-105.08</v>
      </c>
      <c r="I14" s="32" t="n">
        <v>41</v>
      </c>
      <c r="J14" s="32" t="n">
        <v>5091.62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2026-07-13T01:52:02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-75.08</v>
      </c>
      <c r="I15" s="32" t="n">
        <v>35</v>
      </c>
      <c r="J15" s="32" t="n">
        <v>5224.85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2026-07-13T01:52:02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-110.08</v>
      </c>
      <c r="I16" s="32" t="n">
        <v>81</v>
      </c>
      <c r="J16" s="32" t="n">
        <v>10676.16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2026-07-13T01:52:02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-70.08</v>
      </c>
      <c r="I17" s="32" t="n">
        <v>45</v>
      </c>
      <c r="J17" s="32" t="n">
        <v>5532.19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2026-07-13T01:52:02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-97.08</v>
      </c>
      <c r="I18" s="32" t="n">
        <v>73</v>
      </c>
      <c r="J18" s="32" t="n">
        <v>8912.98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2026-07-13T01:52:02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-100.08</v>
      </c>
      <c r="I19" s="32" t="n">
        <v>77</v>
      </c>
      <c r="J19" s="32" t="n">
        <v>7376.26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2026-07-13T01:52:02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-96.08</v>
      </c>
      <c r="I20" s="32" t="n">
        <v>149</v>
      </c>
      <c r="J20" s="32" t="n">
        <v>14650.07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2026-07-13T01:52:02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-65.08</v>
      </c>
      <c r="I21" s="32" t="n">
        <v>43</v>
      </c>
      <c r="J21" s="32" t="n">
        <v>5327.3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2026-07-13T01:52:02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-94.08</v>
      </c>
      <c r="I22" s="32" t="n">
        <v>150</v>
      </c>
      <c r="J22" s="32" t="n">
        <v>17723.51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2026-07-13T01:52:02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-108.08</v>
      </c>
      <c r="I23" s="32" t="n">
        <v>76</v>
      </c>
      <c r="J23" s="32" t="n">
        <v>10211.88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2026-07-13T01:52:02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-100.08</v>
      </c>
      <c r="I24" s="32" t="n">
        <v>96</v>
      </c>
      <c r="J24" s="32" t="n">
        <v>14342.72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2026-07-13T01:52:02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-111.08</v>
      </c>
      <c r="I25" s="32" t="n">
        <v>26</v>
      </c>
      <c r="J25" s="32" t="n">
        <v>4538.91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2026-07-13T01:52:02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-87.08</v>
      </c>
      <c r="I26" s="32" t="n">
        <v>150</v>
      </c>
      <c r="J26" s="32" t="n">
        <v>16903.92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2026-07-13T01:52:02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-90.08</v>
      </c>
      <c r="I27" s="32" t="n">
        <v>78</v>
      </c>
      <c r="J27" s="32" t="n">
        <v>9322.77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2026-07-13T01:52:02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-87.08</v>
      </c>
      <c r="I28" s="32" t="n">
        <v>95</v>
      </c>
      <c r="J28" s="32" t="n">
        <v>14240.28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2026-07-13T01:52:02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-80.08</v>
      </c>
      <c r="I29" s="32" t="n">
        <v>28</v>
      </c>
      <c r="J29" s="32" t="n">
        <v>5122.4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2026-07-13T01:52:02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-83.08</v>
      </c>
      <c r="I30" s="32" t="n">
        <v>137</v>
      </c>
      <c r="J30" s="32" t="n">
        <v>17825.96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2026-07-13T01:52:02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-103.08</v>
      </c>
      <c r="I31" s="32" t="n">
        <v>87</v>
      </c>
      <c r="J31" s="32" t="n">
        <v>9527.67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2026-07-13T01:52:02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-68.08</v>
      </c>
      <c r="I32" s="32" t="n">
        <v>120</v>
      </c>
      <c r="J32" s="32" t="n">
        <v>14240.28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2026-07-13T01:52:02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-96.08</v>
      </c>
      <c r="I33" s="32" t="n">
        <v>128</v>
      </c>
      <c r="J33" s="32" t="n">
        <v>16903.92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2026-07-13T01:52:02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111821.72</v>
      </c>
      <c r="G2" s="37" t="n">
        <v>-96.09999999999999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110815.85</v>
      </c>
      <c r="G3" s="37" t="n">
        <v>-76.5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75637.84</v>
      </c>
      <c r="G4" s="37" t="n">
        <v>-90.40000000000001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49687.3</v>
      </c>
      <c r="G5" s="37" t="n">
        <v>-46.4</v>
      </c>
      <c r="H5" s="37" t="n">
        <v>2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50356.56</v>
      </c>
      <c r="G2" s="41" t="n">
        <v>38.08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71913.14</v>
      </c>
      <c r="G3" s="43" t="n">
        <v>78.88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225693.01</v>
      </c>
      <c r="G4" s="45" t="n">
        <v>124.67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2026-07-12T17:52:02Z</dcterms:created>
  <dcterms:modified xsi:type="dcterms:W3CDTF">2026-07-12T17:52:03Z</dcterms:modified>
</cp:coreProperties>
</file>