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15:25:17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$22,063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3841.81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2917.61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2679.65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12623.92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-9.98</v>
      </c>
      <c r="I2" s="32" t="n">
        <v>144</v>
      </c>
      <c r="J2" s="32" t="n">
        <v>1717.46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2026-04-11T23:25:17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-19.98</v>
      </c>
      <c r="I3" s="32" t="n">
        <v>61</v>
      </c>
      <c r="J3" s="32" t="n">
        <v>1355.23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2026-04-11T23:25:17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-22.98</v>
      </c>
      <c r="I4" s="32" t="n">
        <v>32</v>
      </c>
      <c r="J4" s="32" t="n">
        <v>1073.37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2026-04-11T23:25:17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-10.98</v>
      </c>
      <c r="I5" s="32" t="n">
        <v>82</v>
      </c>
      <c r="J5" s="32" t="n">
        <v>962.1900000000001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2026-04-11T23:25:17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-7.98</v>
      </c>
      <c r="I6" s="32" t="n">
        <v>140</v>
      </c>
      <c r="J6" s="32" t="n">
        <v>1520.88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2026-04-11T23:25:17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-15.98</v>
      </c>
      <c r="I7" s="32" t="n">
        <v>116</v>
      </c>
      <c r="J7" s="32" t="n">
        <v>1462.2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2026-04-11T23:25:17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-12.98</v>
      </c>
      <c r="I8" s="32" t="n">
        <v>38</v>
      </c>
      <c r="J8" s="32" t="n">
        <v>578.63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2026-04-11T23:25:17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-17.98</v>
      </c>
      <c r="I9" s="32" t="n">
        <v>62</v>
      </c>
      <c r="J9" s="32" t="n">
        <v>1650.17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2026-04-11T23:25:17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-7.98</v>
      </c>
      <c r="I10" s="32" t="n">
        <v>85</v>
      </c>
      <c r="J10" s="32" t="n">
        <v>1448.46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2026-04-11T23:25:17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-7.98</v>
      </c>
      <c r="I11" s="32" t="n">
        <v>77</v>
      </c>
      <c r="J11" s="32" t="n">
        <v>744.92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2026-04-11T23:25:17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-3.98</v>
      </c>
      <c r="I12" s="32" t="n">
        <v>133</v>
      </c>
      <c r="J12" s="32" t="n">
        <v>1707.11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2026-04-11T23:25:17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-4.98</v>
      </c>
      <c r="I13" s="32" t="n">
        <v>87</v>
      </c>
      <c r="J13" s="32" t="n">
        <v>1469.15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2026-04-11T23:25:17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-4.98</v>
      </c>
      <c r="I14" s="32" t="n">
        <v>107</v>
      </c>
      <c r="J14" s="32" t="n">
        <v>900.11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2026-04-11T23:25:17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-6.98</v>
      </c>
      <c r="I15" s="32" t="n">
        <v>130</v>
      </c>
      <c r="J15" s="32" t="n">
        <v>1738.15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2026-04-11T23:25:17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-3.98</v>
      </c>
      <c r="I16" s="32" t="n">
        <v>188</v>
      </c>
      <c r="J16" s="32" t="n">
        <v>1479.5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2026-04-11T23:25:17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-3.98</v>
      </c>
      <c r="I17" s="32" t="n">
        <v>39</v>
      </c>
      <c r="J17" s="32" t="n">
        <v>465.58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2026-04-11T23:25:17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-1.98</v>
      </c>
      <c r="I18" s="32" t="n">
        <v>128</v>
      </c>
      <c r="J18" s="32" t="n">
        <v>1789.88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2026-04-11T23:25:17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2.02</v>
      </c>
      <c r="I19" s="32" t="n">
        <v>109</v>
      </c>
      <c r="J19" s="32" t="n">
        <v>109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2026-04-11T23:25:17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5.02</v>
      </c>
      <c r="I20" s="32" t="n">
        <v>73</v>
      </c>
      <c r="J20" s="32" t="n">
        <v>73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2026-04-11T23:25:17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4.02</v>
      </c>
      <c r="I21" s="32" t="n">
        <v>72</v>
      </c>
      <c r="J21" s="32" t="n">
        <v>72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2026-04-11T23:25:17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5.02</v>
      </c>
      <c r="I22" s="32" t="n">
        <v>179</v>
      </c>
      <c r="J22" s="32" t="n">
        <v>179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2026-04-11T23:25:17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23.02</v>
      </c>
      <c r="I23" s="32" t="n">
        <v>24</v>
      </c>
      <c r="J23" s="32" t="n">
        <v>24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2026-04-11T23:25:17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USOAK</t>
        </is>
      </c>
      <c r="H24" s="35" t="n">
        <v>22.02</v>
      </c>
      <c r="I24" s="32" t="n">
        <v>34</v>
      </c>
      <c r="J24" s="32" t="n">
        <v>34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2026-04-11T23:25:17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12.02</v>
      </c>
      <c r="I25" s="32" t="n">
        <v>24</v>
      </c>
      <c r="J25" s="32" t="n">
        <v>24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2026-04-11T23:25:17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14.02</v>
      </c>
      <c r="I26" s="32" t="n">
        <v>50</v>
      </c>
      <c r="J26" s="32" t="n">
        <v>50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2026-04-11T23:25:17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10.02</v>
      </c>
      <c r="I27" s="32" t="n">
        <v>175</v>
      </c>
      <c r="J27" s="32" t="n">
        <v>175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2026-04-11T23:25:17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5" t="n">
        <v>17.02</v>
      </c>
      <c r="I28" s="32" t="n">
        <v>39</v>
      </c>
      <c r="J28" s="32" t="n">
        <v>39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2026-04-11T23:25:17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12.02</v>
      </c>
      <c r="I29" s="32" t="n">
        <v>80</v>
      </c>
      <c r="J29" s="32" t="n">
        <v>80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2026-04-11T23:25:17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5" t="n">
        <v>9.02</v>
      </c>
      <c r="I30" s="32" t="n">
        <v>164</v>
      </c>
      <c r="J30" s="32" t="n">
        <v>164</v>
      </c>
      <c r="K30" s="36" t="inlineStr">
        <is>
          <t>Safe</t>
        </is>
      </c>
      <c r="L30" s="30" t="n">
        <v>4</v>
      </c>
      <c r="M30" s="30" t="n">
        <v>11</v>
      </c>
      <c r="N30" s="30" t="inlineStr">
        <is>
          <t>2026-04-11T23:25:17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15.02</v>
      </c>
      <c r="I31" s="32" t="n">
        <v>82</v>
      </c>
      <c r="J31" s="32" t="n">
        <v>82</v>
      </c>
      <c r="K31" s="36" t="inlineStr">
        <is>
          <t>Safe</t>
        </is>
      </c>
      <c r="L31" s="34" t="n">
        <v>3</v>
      </c>
      <c r="M31" s="34" t="n">
        <v>16</v>
      </c>
      <c r="N31" s="34" t="inlineStr">
        <is>
          <t>2026-04-11T23:25:17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11.02</v>
      </c>
      <c r="I32" s="32" t="n">
        <v>186</v>
      </c>
      <c r="J32" s="32" t="n">
        <v>186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2026-04-11T23:25:17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27.02</v>
      </c>
      <c r="I33" s="32" t="n">
        <v>44</v>
      </c>
      <c r="J33" s="32" t="n">
        <v>44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2026-04-11T23:25:17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14.02</v>
      </c>
      <c r="I34" s="32" t="n">
        <v>178</v>
      </c>
      <c r="J34" s="32" t="n">
        <v>178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2026-04-11T23:25:17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24.02</v>
      </c>
      <c r="I35" s="32" t="n">
        <v>187</v>
      </c>
      <c r="J35" s="32" t="n">
        <v>187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2026-04-11T23:25:17</t>
        </is>
      </c>
    </row>
    <row r="36" ht="18" customHeight="1">
      <c r="A36" s="30" t="inlineStr">
        <is>
          <t>ZIMU5494368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CNQIN</t>
        </is>
      </c>
      <c r="G36" s="30" t="inlineStr">
        <is>
          <t>USOAK</t>
        </is>
      </c>
      <c r="H36" s="35" t="n">
        <v>30.02</v>
      </c>
      <c r="I36" s="32" t="n">
        <v>75</v>
      </c>
      <c r="J36" s="32" t="n">
        <v>75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2026-04-11T23:25:17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-9.98</v>
      </c>
      <c r="I2" s="32" t="n">
        <v>144</v>
      </c>
      <c r="J2" s="32" t="n">
        <v>1717.46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2026-04-11T23:25:17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-19.98</v>
      </c>
      <c r="I3" s="32" t="n">
        <v>61</v>
      </c>
      <c r="J3" s="32" t="n">
        <v>1355.23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2026-04-11T23:25:17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-22.98</v>
      </c>
      <c r="I4" s="32" t="n">
        <v>32</v>
      </c>
      <c r="J4" s="32" t="n">
        <v>1073.37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2026-04-11T23:25:17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-10.98</v>
      </c>
      <c r="I5" s="32" t="n">
        <v>82</v>
      </c>
      <c r="J5" s="32" t="n">
        <v>962.1900000000001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2026-04-11T23:25:17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-7.98</v>
      </c>
      <c r="I6" s="32" t="n">
        <v>140</v>
      </c>
      <c r="J6" s="32" t="n">
        <v>1520.88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2026-04-11T23:25:17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-15.98</v>
      </c>
      <c r="I7" s="32" t="n">
        <v>116</v>
      </c>
      <c r="J7" s="32" t="n">
        <v>1462.2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2026-04-11T23:25:17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-12.98</v>
      </c>
      <c r="I8" s="32" t="n">
        <v>38</v>
      </c>
      <c r="J8" s="32" t="n">
        <v>578.63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2026-04-11T23:25:17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-17.98</v>
      </c>
      <c r="I9" s="32" t="n">
        <v>62</v>
      </c>
      <c r="J9" s="32" t="n">
        <v>1650.17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2026-04-11T23:25:17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-7.98</v>
      </c>
      <c r="I10" s="32" t="n">
        <v>85</v>
      </c>
      <c r="J10" s="32" t="n">
        <v>1448.46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2026-04-11T23:25:17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-7.98</v>
      </c>
      <c r="I11" s="32" t="n">
        <v>77</v>
      </c>
      <c r="J11" s="32" t="n">
        <v>744.92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2026-04-11T23:25:17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-3.98</v>
      </c>
      <c r="I12" s="32" t="n">
        <v>133</v>
      </c>
      <c r="J12" s="32" t="n">
        <v>1707.11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2026-04-11T23:25:17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-4.98</v>
      </c>
      <c r="I13" s="32" t="n">
        <v>87</v>
      </c>
      <c r="J13" s="32" t="n">
        <v>1469.15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2026-04-11T23:25:17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-4.98</v>
      </c>
      <c r="I14" s="32" t="n">
        <v>107</v>
      </c>
      <c r="J14" s="32" t="n">
        <v>900.11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2026-04-11T23:25:17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-6.98</v>
      </c>
      <c r="I15" s="32" t="n">
        <v>130</v>
      </c>
      <c r="J15" s="32" t="n">
        <v>1738.15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2026-04-11T23:25:17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-3.98</v>
      </c>
      <c r="I16" s="32" t="n">
        <v>188</v>
      </c>
      <c r="J16" s="32" t="n">
        <v>1479.5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2026-04-11T23:25:17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-3.98</v>
      </c>
      <c r="I17" s="32" t="n">
        <v>39</v>
      </c>
      <c r="J17" s="32" t="n">
        <v>465.58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2026-04-11T23:25:17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-1.98</v>
      </c>
      <c r="I18" s="32" t="n">
        <v>128</v>
      </c>
      <c r="J18" s="32" t="n">
        <v>1789.88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2026-04-11T23:25:17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10</v>
      </c>
      <c r="D2" s="37" t="n">
        <v>0</v>
      </c>
      <c r="E2" s="37" t="n">
        <v>4</v>
      </c>
      <c r="F2" s="39" t="n">
        <v>12623.92</v>
      </c>
      <c r="G2" s="37" t="n">
        <v>-1.8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3841.81</v>
      </c>
      <c r="G3" s="37" t="n">
        <v>5.5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2</v>
      </c>
      <c r="D4" s="37" t="n">
        <v>0</v>
      </c>
      <c r="E4" s="37" t="n">
        <v>4</v>
      </c>
      <c r="F4" s="39" t="n">
        <v>2917.61</v>
      </c>
      <c r="G4" s="37" t="n">
        <v>5.2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2679.65</v>
      </c>
      <c r="G5" s="37" t="n">
        <v>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2117.58</v>
      </c>
      <c r="G2" s="41" t="n">
        <v>36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6</v>
      </c>
      <c r="D3" s="42" t="n">
        <v>0</v>
      </c>
      <c r="E3" s="42" t="n">
        <v>4</v>
      </c>
      <c r="F3" s="43" t="n">
        <v>7074.82</v>
      </c>
      <c r="G3" s="43" t="n">
        <v>85.09999999999999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12870.59</v>
      </c>
      <c r="G4" s="45" t="n">
        <v>140.56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2026-04-11T15:25:18Z</dcterms:created>
  <dcterms:modified xsi:type="dcterms:W3CDTF">2026-04-11T15:25:18Z</dcterms:modified>
</cp:coreProperties>
</file>