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09:58:04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$403,524</t>
        </is>
      </c>
      <c r="F5" s="8" t="inlineStr">
        <is>
          <t>-94.6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132385.1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78335.91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61442.85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131360.04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-72.75</v>
      </c>
      <c r="I2" s="32" t="n">
        <v>25</v>
      </c>
      <c r="J2" s="32" t="n">
        <v>5730.42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2026-07-16T17:58:04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-81.75</v>
      </c>
      <c r="I3" s="32" t="n">
        <v>164</v>
      </c>
      <c r="J3" s="32" t="n">
        <v>17615.74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2026-07-16T17:58:04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-84.75</v>
      </c>
      <c r="I4" s="32" t="n">
        <v>151</v>
      </c>
      <c r="J4" s="32" t="n">
        <v>17191.26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2026-07-16T17:58:04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-118.75</v>
      </c>
      <c r="I5" s="32" t="n">
        <v>56</v>
      </c>
      <c r="J5" s="32" t="n">
        <v>5766.24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2026-07-16T17:58:04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-81.75</v>
      </c>
      <c r="I6" s="32" t="n">
        <v>48</v>
      </c>
      <c r="J6" s="32" t="n">
        <v>3926.4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2026-07-16T17:58:04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-80.75</v>
      </c>
      <c r="I7" s="32" t="n">
        <v>77</v>
      </c>
      <c r="J7" s="32" t="n">
        <v>9975.18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2026-07-16T17:58:04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-99.75</v>
      </c>
      <c r="I8" s="32" t="n">
        <v>51</v>
      </c>
      <c r="J8" s="32" t="n">
        <v>4775.35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2026-07-16T17:58:04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-115.75</v>
      </c>
      <c r="I9" s="32" t="n">
        <v>114</v>
      </c>
      <c r="J9" s="32" t="n">
        <v>8155.1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2026-07-16T17:58:04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-85.75</v>
      </c>
      <c r="I10" s="32" t="n">
        <v>169</v>
      </c>
      <c r="J10" s="32" t="n">
        <v>16766.78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2026-07-16T17:58:04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-105.75</v>
      </c>
      <c r="I11" s="32" t="n">
        <v>120</v>
      </c>
      <c r="J11" s="32" t="n">
        <v>17615.74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2026-07-16T17:58:04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-102.75</v>
      </c>
      <c r="I12" s="32" t="n">
        <v>200</v>
      </c>
      <c r="J12" s="32" t="n">
        <v>17827.97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2026-07-16T17:58:04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-83.75</v>
      </c>
      <c r="I13" s="32" t="n">
        <v>113</v>
      </c>
      <c r="J13" s="32" t="n">
        <v>8277.27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2026-07-16T17:58:04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-100.75</v>
      </c>
      <c r="I14" s="32" t="n">
        <v>87</v>
      </c>
      <c r="J14" s="32" t="n">
        <v>15068.88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2026-07-16T17:58:04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-108.75</v>
      </c>
      <c r="I15" s="32" t="n">
        <v>54</v>
      </c>
      <c r="J15" s="32" t="n">
        <v>5271.5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2026-07-16T17:58:04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-78.75</v>
      </c>
      <c r="I16" s="32" t="n">
        <v>54</v>
      </c>
      <c r="J16" s="32" t="n">
        <v>5412.06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2026-07-16T17:58:04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-113.75</v>
      </c>
      <c r="I17" s="32" t="n">
        <v>112</v>
      </c>
      <c r="J17" s="32" t="n">
        <v>11035.9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2026-07-16T17:58:04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-91.75</v>
      </c>
      <c r="I18" s="32" t="n">
        <v>90</v>
      </c>
      <c r="J18" s="32" t="n">
        <v>17934.09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2026-07-16T17:58:04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-100.75</v>
      </c>
      <c r="I19" s="32" t="n">
        <v>103</v>
      </c>
      <c r="J19" s="32" t="n">
        <v>9232.34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2026-07-16T17:58:04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-73.75</v>
      </c>
      <c r="I20" s="32" t="n">
        <v>49</v>
      </c>
      <c r="J20" s="32" t="n">
        <v>5730.42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2026-07-16T17:58:04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-103.75</v>
      </c>
      <c r="I21" s="32" t="n">
        <v>108</v>
      </c>
      <c r="J21" s="32" t="n">
        <v>7640.56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2026-07-16T17:58:04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-99.75</v>
      </c>
      <c r="I22" s="32" t="n">
        <v>163</v>
      </c>
      <c r="J22" s="32" t="n">
        <v>15175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2026-07-16T17:58:04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-97.75</v>
      </c>
      <c r="I23" s="32" t="n">
        <v>189</v>
      </c>
      <c r="J23" s="32" t="n">
        <v>18358.57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2026-07-16T17:58:04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-111.75</v>
      </c>
      <c r="I24" s="32" t="n">
        <v>88</v>
      </c>
      <c r="J24" s="32" t="n">
        <v>10560.61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2026-07-16T17:58:04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-103.75</v>
      </c>
      <c r="I25" s="32" t="n">
        <v>97</v>
      </c>
      <c r="J25" s="32" t="n">
        <v>14856.64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2026-07-16T17:58:04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-114.75</v>
      </c>
      <c r="I26" s="32" t="n">
        <v>24</v>
      </c>
      <c r="J26" s="32" t="n">
        <v>4689.41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2026-07-16T17:58:04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-90.75</v>
      </c>
      <c r="I27" s="32" t="n">
        <v>178</v>
      </c>
      <c r="J27" s="32" t="n">
        <v>17509.62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2026-07-16T17:58:04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-93.75</v>
      </c>
      <c r="I28" s="32" t="n">
        <v>103</v>
      </c>
      <c r="J28" s="32" t="n">
        <v>9656.82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2026-07-16T17:58:04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-90.75</v>
      </c>
      <c r="I29" s="32" t="n">
        <v>82</v>
      </c>
      <c r="J29" s="32" t="n">
        <v>14750.53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2026-07-16T17:58:04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-68.75</v>
      </c>
      <c r="I30" s="32" t="n">
        <v>35</v>
      </c>
      <c r="J30" s="32" t="n">
        <v>5518.18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2026-07-16T17:58:04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-86.75</v>
      </c>
      <c r="I31" s="32" t="n">
        <v>106</v>
      </c>
      <c r="J31" s="32" t="n">
        <v>18464.69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2026-07-16T17:58:04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-103.75</v>
      </c>
      <c r="I32" s="32" t="n">
        <v>190</v>
      </c>
      <c r="J32" s="32" t="n">
        <v>15599.48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2026-07-16T17:58:04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-106.75</v>
      </c>
      <c r="I33" s="32" t="n">
        <v>72</v>
      </c>
      <c r="J33" s="32" t="n">
        <v>9869.059999999999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2026-07-16T17:58:04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-71.75</v>
      </c>
      <c r="I34" s="32" t="n">
        <v>166</v>
      </c>
      <c r="J34" s="32" t="n">
        <v>14750.53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2026-07-16T17:58:04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-99.75</v>
      </c>
      <c r="I35" s="32" t="n">
        <v>198</v>
      </c>
      <c r="J35" s="32" t="n">
        <v>17509.62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2026-07-16T17:58:04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-83.75</v>
      </c>
      <c r="I36" s="32" t="n">
        <v>29</v>
      </c>
      <c r="J36" s="32" t="n">
        <v>5305.94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2026-07-16T17:58:04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-72.75</v>
      </c>
      <c r="I2" s="32" t="n">
        <v>25</v>
      </c>
      <c r="J2" s="32" t="n">
        <v>5730.42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2026-07-16T17:58:04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-81.75</v>
      </c>
      <c r="I3" s="32" t="n">
        <v>164</v>
      </c>
      <c r="J3" s="32" t="n">
        <v>17615.74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2026-07-16T17:58:04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-84.75</v>
      </c>
      <c r="I4" s="32" t="n">
        <v>151</v>
      </c>
      <c r="J4" s="32" t="n">
        <v>17191.26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2026-07-16T17:58:04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-118.75</v>
      </c>
      <c r="I5" s="32" t="n">
        <v>56</v>
      </c>
      <c r="J5" s="32" t="n">
        <v>5766.24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2026-07-16T17:58:04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-81.75</v>
      </c>
      <c r="I6" s="32" t="n">
        <v>48</v>
      </c>
      <c r="J6" s="32" t="n">
        <v>3926.4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2026-07-16T17:58:04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-80.75</v>
      </c>
      <c r="I7" s="32" t="n">
        <v>77</v>
      </c>
      <c r="J7" s="32" t="n">
        <v>9975.18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2026-07-16T17:58:04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-99.75</v>
      </c>
      <c r="I8" s="32" t="n">
        <v>51</v>
      </c>
      <c r="J8" s="32" t="n">
        <v>4775.35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2026-07-16T17:58:04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-115.75</v>
      </c>
      <c r="I9" s="32" t="n">
        <v>114</v>
      </c>
      <c r="J9" s="32" t="n">
        <v>8155.1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2026-07-16T17:58:04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-85.75</v>
      </c>
      <c r="I10" s="32" t="n">
        <v>169</v>
      </c>
      <c r="J10" s="32" t="n">
        <v>16766.78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2026-07-16T17:58:04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-105.75</v>
      </c>
      <c r="I11" s="32" t="n">
        <v>120</v>
      </c>
      <c r="J11" s="32" t="n">
        <v>17615.74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2026-07-16T17:58:04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-102.75</v>
      </c>
      <c r="I12" s="32" t="n">
        <v>200</v>
      </c>
      <c r="J12" s="32" t="n">
        <v>17827.97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2026-07-16T17:58:04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-83.75</v>
      </c>
      <c r="I13" s="32" t="n">
        <v>113</v>
      </c>
      <c r="J13" s="32" t="n">
        <v>8277.27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2026-07-16T17:58:04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-100.75</v>
      </c>
      <c r="I14" s="32" t="n">
        <v>87</v>
      </c>
      <c r="J14" s="32" t="n">
        <v>15068.88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2026-07-16T17:58:04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-108.75</v>
      </c>
      <c r="I15" s="32" t="n">
        <v>54</v>
      </c>
      <c r="J15" s="32" t="n">
        <v>5271.5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2026-07-16T17:58:04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-78.75</v>
      </c>
      <c r="I16" s="32" t="n">
        <v>54</v>
      </c>
      <c r="J16" s="32" t="n">
        <v>5412.06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2026-07-16T17:58:04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-113.75</v>
      </c>
      <c r="I17" s="32" t="n">
        <v>112</v>
      </c>
      <c r="J17" s="32" t="n">
        <v>11035.9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2026-07-16T17:58:04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-91.75</v>
      </c>
      <c r="I18" s="32" t="n">
        <v>90</v>
      </c>
      <c r="J18" s="32" t="n">
        <v>17934.09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2026-07-16T17:58:04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-100.75</v>
      </c>
      <c r="I19" s="32" t="n">
        <v>103</v>
      </c>
      <c r="J19" s="32" t="n">
        <v>9232.34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2026-07-16T17:58:04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-73.75</v>
      </c>
      <c r="I20" s="32" t="n">
        <v>49</v>
      </c>
      <c r="J20" s="32" t="n">
        <v>5730.42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2026-07-16T17:58:04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-103.75</v>
      </c>
      <c r="I21" s="32" t="n">
        <v>108</v>
      </c>
      <c r="J21" s="32" t="n">
        <v>7640.56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2026-07-16T17:58:04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-99.75</v>
      </c>
      <c r="I22" s="32" t="n">
        <v>163</v>
      </c>
      <c r="J22" s="32" t="n">
        <v>15175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2026-07-16T17:58:04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-97.75</v>
      </c>
      <c r="I23" s="32" t="n">
        <v>189</v>
      </c>
      <c r="J23" s="32" t="n">
        <v>18358.57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2026-07-16T17:58:04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-111.75</v>
      </c>
      <c r="I24" s="32" t="n">
        <v>88</v>
      </c>
      <c r="J24" s="32" t="n">
        <v>10560.61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2026-07-16T17:58:04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-103.75</v>
      </c>
      <c r="I25" s="32" t="n">
        <v>97</v>
      </c>
      <c r="J25" s="32" t="n">
        <v>14856.64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2026-07-16T17:58:04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-114.75</v>
      </c>
      <c r="I26" s="32" t="n">
        <v>24</v>
      </c>
      <c r="J26" s="32" t="n">
        <v>4689.41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2026-07-16T17:58:04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-90.75</v>
      </c>
      <c r="I27" s="32" t="n">
        <v>178</v>
      </c>
      <c r="J27" s="32" t="n">
        <v>17509.62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2026-07-16T17:58:04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-93.75</v>
      </c>
      <c r="I28" s="32" t="n">
        <v>103</v>
      </c>
      <c r="J28" s="32" t="n">
        <v>9656.82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2026-07-16T17:58:04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-90.75</v>
      </c>
      <c r="I29" s="32" t="n">
        <v>82</v>
      </c>
      <c r="J29" s="32" t="n">
        <v>14750.53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2026-07-16T17:58:04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-68.75</v>
      </c>
      <c r="I30" s="32" t="n">
        <v>35</v>
      </c>
      <c r="J30" s="32" t="n">
        <v>5518.18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2026-07-16T17:58:04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-86.75</v>
      </c>
      <c r="I31" s="32" t="n">
        <v>106</v>
      </c>
      <c r="J31" s="32" t="n">
        <v>18464.69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2026-07-16T17:58:04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-103.75</v>
      </c>
      <c r="I32" s="32" t="n">
        <v>190</v>
      </c>
      <c r="J32" s="32" t="n">
        <v>15599.48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2026-07-16T17:58:04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BOS</t>
        </is>
      </c>
      <c r="H33" s="31" t="n">
        <v>-106.75</v>
      </c>
      <c r="I33" s="32" t="n">
        <v>72</v>
      </c>
      <c r="J33" s="32" t="n">
        <v>9869.059999999999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2026-07-16T17:58:04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-71.75</v>
      </c>
      <c r="I34" s="32" t="n">
        <v>166</v>
      </c>
      <c r="J34" s="32" t="n">
        <v>14750.53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2026-07-16T17:58:04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-99.75</v>
      </c>
      <c r="I35" s="32" t="n">
        <v>198</v>
      </c>
      <c r="J35" s="32" t="n">
        <v>17509.62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2026-07-16T17:58:04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-83.75</v>
      </c>
      <c r="I36" s="32" t="n">
        <v>29</v>
      </c>
      <c r="J36" s="32" t="n">
        <v>5305.94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2026-07-16T17:58:04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132385.1</v>
      </c>
      <c r="G2" s="35" t="n">
        <v>-90.2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131360.04</v>
      </c>
      <c r="G3" s="35" t="n">
        <v>-100.1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78335.91</v>
      </c>
      <c r="G4" s="35" t="n">
        <v>-94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61442.85</v>
      </c>
      <c r="G5" s="35" t="n">
        <v>-89.8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52125.92</v>
      </c>
      <c r="G2" s="39" t="n">
        <v>42.5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84402.84</v>
      </c>
      <c r="G3" s="41" t="n">
        <v>98.89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266995.14</v>
      </c>
      <c r="G4" s="43" t="n">
        <v>146.88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2026-07-16T09:58:05Z</dcterms:created>
  <dcterms:modified xsi:type="dcterms:W3CDTF">2026-07-16T09:58:05Z</dcterms:modified>
</cp:coreProperties>
</file>