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16:45:02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3</v>
      </c>
      <c r="D5" s="11" t="n">
        <v>5</v>
      </c>
      <c r="E5" s="12" t="inlineStr">
        <is>
          <t>$75,960</t>
        </is>
      </c>
      <c r="F5" s="8" t="inlineStr">
        <is>
          <t>-11.9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21564.07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16274.95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10132.85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27987.67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-23.03</v>
      </c>
      <c r="I2" s="32" t="n">
        <v>138</v>
      </c>
      <c r="J2" s="32" t="n">
        <v>3884.65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2026-04-25T00:45:02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-17.03</v>
      </c>
      <c r="I3" s="32" t="n">
        <v>48</v>
      </c>
      <c r="J3" s="32" t="n">
        <v>1053.07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2026-04-25T00:45:02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-36.03</v>
      </c>
      <c r="I4" s="32" t="n">
        <v>48</v>
      </c>
      <c r="J4" s="32" t="n">
        <v>1713.08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2026-04-25T00:45:02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-8.029999999999999</v>
      </c>
      <c r="I5" s="32" t="n">
        <v>95</v>
      </c>
      <c r="J5" s="32" t="n">
        <v>3252.81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2026-04-25T00:45:02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-21.03</v>
      </c>
      <c r="I6" s="32" t="n">
        <v>153</v>
      </c>
      <c r="J6" s="32" t="n">
        <v>3440.02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2026-04-25T00:45:02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-17.03</v>
      </c>
      <c r="I7" s="32" t="n">
        <v>146</v>
      </c>
      <c r="J7" s="32" t="n">
        <v>3861.25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2026-04-25T00:45:02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-33.03</v>
      </c>
      <c r="I8" s="32" t="n">
        <v>99</v>
      </c>
      <c r="J8" s="32" t="n">
        <v>2282.17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2026-04-25T00:45:02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-20.03</v>
      </c>
      <c r="I9" s="32" t="n">
        <v>156</v>
      </c>
      <c r="J9" s="32" t="n">
        <v>3931.45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2026-04-25T00:45:02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-9.029999999999999</v>
      </c>
      <c r="I10" s="32" t="n">
        <v>96</v>
      </c>
      <c r="J10" s="32" t="n">
        <v>3954.85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2026-04-25T00:45:02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-26.03</v>
      </c>
      <c r="I11" s="32" t="n">
        <v>48</v>
      </c>
      <c r="J11" s="32" t="n">
        <v>1218.34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2026-04-25T00:45:02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-18.03</v>
      </c>
      <c r="I12" s="32" t="n">
        <v>103</v>
      </c>
      <c r="J12" s="32" t="n">
        <v>3323.01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2026-04-25T00:45:02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-18.03</v>
      </c>
      <c r="I13" s="32" t="n">
        <v>90</v>
      </c>
      <c r="J13" s="32" t="n">
        <v>2035.93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2026-04-25T00:45:02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-31.03</v>
      </c>
      <c r="I14" s="32" t="n">
        <v>89</v>
      </c>
      <c r="J14" s="32" t="n">
        <v>2929.6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2026-04-25T00:45:02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-32.03</v>
      </c>
      <c r="I15" s="32" t="n">
        <v>30</v>
      </c>
      <c r="J15" s="32" t="n">
        <v>1298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2026-04-25T00:45:02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-21.03</v>
      </c>
      <c r="I16" s="32" t="n">
        <v>109</v>
      </c>
      <c r="J16" s="32" t="n">
        <v>3276.21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2026-04-25T00:45:02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-29.03</v>
      </c>
      <c r="I17" s="32" t="n">
        <v>94</v>
      </c>
      <c r="J17" s="32" t="n">
        <v>2702.46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2026-04-25T00:45:02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-15.03</v>
      </c>
      <c r="I18" s="32" t="n">
        <v>170</v>
      </c>
      <c r="J18" s="32" t="n">
        <v>4048.46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2026-04-25T00:45:02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-17.03</v>
      </c>
      <c r="I19" s="32" t="n">
        <v>180</v>
      </c>
      <c r="J19" s="32" t="n">
        <v>3346.41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2026-04-25T00:45:02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-21.03</v>
      </c>
      <c r="I20" s="32" t="n">
        <v>89</v>
      </c>
      <c r="J20" s="32" t="n">
        <v>1684.91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2026-04-25T00:45:02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-8.029999999999999</v>
      </c>
      <c r="I21" s="32" t="n">
        <v>186</v>
      </c>
      <c r="J21" s="32" t="n">
        <v>3861.25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2026-04-25T00:45:02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-11.03</v>
      </c>
      <c r="I22" s="32" t="n">
        <v>87</v>
      </c>
      <c r="J22" s="32" t="n">
        <v>2129.54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2026-04-25T00:45:02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-24.03</v>
      </c>
      <c r="I23" s="32" t="n">
        <v>83</v>
      </c>
      <c r="J23" s="32" t="n">
        <v>2176.34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2026-04-25T00:45:02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-4.03</v>
      </c>
      <c r="I24" s="32" t="n">
        <v>155</v>
      </c>
      <c r="J24" s="32" t="n">
        <v>4071.86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2026-04-25T00:45:02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-3.03</v>
      </c>
      <c r="I25" s="32" t="n">
        <v>181</v>
      </c>
      <c r="J25" s="32" t="n">
        <v>3697.44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2026-04-25T00:45:02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-1.03</v>
      </c>
      <c r="I26" s="32" t="n">
        <v>88</v>
      </c>
      <c r="J26" s="32" t="n">
        <v>1825.32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2026-04-25T00:45:02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-2.03</v>
      </c>
      <c r="I27" s="32" t="n">
        <v>170</v>
      </c>
      <c r="J27" s="32" t="n">
        <v>3791.04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2026-04-25T00:45:02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KOTA KINABALU</t>
        </is>
      </c>
      <c r="H28" s="31" t="n">
        <v>-1.03</v>
      </c>
      <c r="I28" s="32" t="n">
        <v>31</v>
      </c>
      <c r="J28" s="32" t="n">
        <v>1170.07</v>
      </c>
      <c r="K28" s="33" t="inlineStr">
        <is>
          <t>Critical</t>
        </is>
      </c>
      <c r="L28" s="30" t="n">
        <v>8</v>
      </c>
      <c r="M28" s="30" t="n">
        <v>32</v>
      </c>
      <c r="N28" s="30" t="inlineStr">
        <is>
          <t>2026-04-25T00:45:02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0.97</v>
      </c>
      <c r="I29" s="32" t="n">
        <v>44</v>
      </c>
      <c r="J29" s="32" t="n">
        <v>44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2026-04-25T00:45:02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0.97</v>
      </c>
      <c r="I30" s="32" t="n">
        <v>178</v>
      </c>
      <c r="J30" s="32" t="n">
        <v>178</v>
      </c>
      <c r="K30" s="36" t="inlineStr">
        <is>
          <t>Warning</t>
        </is>
      </c>
      <c r="L30" s="30" t="n">
        <v>7</v>
      </c>
      <c r="M30" s="30" t="n">
        <v>7</v>
      </c>
      <c r="N30" s="30" t="inlineStr">
        <is>
          <t>2026-04-25T00:45:02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1.97</v>
      </c>
      <c r="I31" s="32" t="n">
        <v>88</v>
      </c>
      <c r="J31" s="32" t="n">
        <v>88</v>
      </c>
      <c r="K31" s="36" t="inlineStr">
        <is>
          <t>Warning</t>
        </is>
      </c>
      <c r="L31" s="34" t="n">
        <v>6</v>
      </c>
      <c r="M31" s="34" t="n">
        <v>16</v>
      </c>
      <c r="N31" s="34" t="inlineStr">
        <is>
          <t>2026-04-25T00:45:02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3.97</v>
      </c>
      <c r="I32" s="32" t="n">
        <v>49</v>
      </c>
      <c r="J32" s="32" t="n">
        <v>49</v>
      </c>
      <c r="K32" s="38" t="inlineStr">
        <is>
          <t>Safe</t>
        </is>
      </c>
      <c r="L32" s="30" t="n">
        <v>5</v>
      </c>
      <c r="M32" s="30" t="n">
        <v>28</v>
      </c>
      <c r="N32" s="30" t="inlineStr">
        <is>
          <t>2026-04-25T00:45:02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9.970000000000001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2026-04-25T00:45:02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8.970000000000001</v>
      </c>
      <c r="I34" s="32" t="n">
        <v>47</v>
      </c>
      <c r="J34" s="32" t="n">
        <v>47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2026-04-25T00:45:02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13.97</v>
      </c>
      <c r="I35" s="32" t="n">
        <v>46</v>
      </c>
      <c r="J35" s="32" t="n">
        <v>46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2026-04-25T00:45:02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10.97</v>
      </c>
      <c r="I36" s="32" t="n">
        <v>153</v>
      </c>
      <c r="J36" s="32" t="n">
        <v>153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2026-04-25T00:45:02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-23.03</v>
      </c>
      <c r="I2" s="32" t="n">
        <v>138</v>
      </c>
      <c r="J2" s="32" t="n">
        <v>3884.65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2026-04-25T00:45:02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-17.03</v>
      </c>
      <c r="I3" s="32" t="n">
        <v>48</v>
      </c>
      <c r="J3" s="32" t="n">
        <v>1053.07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2026-04-25T00:45:02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-36.03</v>
      </c>
      <c r="I4" s="32" t="n">
        <v>48</v>
      </c>
      <c r="J4" s="32" t="n">
        <v>1713.08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2026-04-25T00:45:02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-8.029999999999999</v>
      </c>
      <c r="I5" s="32" t="n">
        <v>95</v>
      </c>
      <c r="J5" s="32" t="n">
        <v>3252.81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2026-04-25T00:45:02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OAK</t>
        </is>
      </c>
      <c r="H6" s="31" t="n">
        <v>-21.03</v>
      </c>
      <c r="I6" s="32" t="n">
        <v>153</v>
      </c>
      <c r="J6" s="32" t="n">
        <v>3440.02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2026-04-25T00:45:02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-17.03</v>
      </c>
      <c r="I7" s="32" t="n">
        <v>146</v>
      </c>
      <c r="J7" s="32" t="n">
        <v>3861.25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2026-04-25T00:45:02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-33.03</v>
      </c>
      <c r="I8" s="32" t="n">
        <v>99</v>
      </c>
      <c r="J8" s="32" t="n">
        <v>2282.17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2026-04-25T00:45:02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-20.03</v>
      </c>
      <c r="I9" s="32" t="n">
        <v>156</v>
      </c>
      <c r="J9" s="32" t="n">
        <v>3931.45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2026-04-25T00:45:02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-9.029999999999999</v>
      </c>
      <c r="I10" s="32" t="n">
        <v>96</v>
      </c>
      <c r="J10" s="32" t="n">
        <v>3954.85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2026-04-25T00:45:02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-26.03</v>
      </c>
      <c r="I11" s="32" t="n">
        <v>48</v>
      </c>
      <c r="J11" s="32" t="n">
        <v>1218.34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2026-04-25T00:45:02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-18.03</v>
      </c>
      <c r="I12" s="32" t="n">
        <v>103</v>
      </c>
      <c r="J12" s="32" t="n">
        <v>3323.01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2026-04-25T00:45:02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-18.03</v>
      </c>
      <c r="I13" s="32" t="n">
        <v>90</v>
      </c>
      <c r="J13" s="32" t="n">
        <v>2035.93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2026-04-25T00:45:02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-31.03</v>
      </c>
      <c r="I14" s="32" t="n">
        <v>89</v>
      </c>
      <c r="J14" s="32" t="n">
        <v>2929.6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2026-04-25T00:45:02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-32.03</v>
      </c>
      <c r="I15" s="32" t="n">
        <v>30</v>
      </c>
      <c r="J15" s="32" t="n">
        <v>1298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2026-04-25T00:45:02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-21.03</v>
      </c>
      <c r="I16" s="32" t="n">
        <v>109</v>
      </c>
      <c r="J16" s="32" t="n">
        <v>3276.21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2026-04-25T00:45:02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-29.03</v>
      </c>
      <c r="I17" s="32" t="n">
        <v>94</v>
      </c>
      <c r="J17" s="32" t="n">
        <v>2702.46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2026-04-25T00:45:02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-15.03</v>
      </c>
      <c r="I18" s="32" t="n">
        <v>170</v>
      </c>
      <c r="J18" s="32" t="n">
        <v>4048.46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2026-04-25T00:45:02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-17.03</v>
      </c>
      <c r="I19" s="32" t="n">
        <v>180</v>
      </c>
      <c r="J19" s="32" t="n">
        <v>3346.41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2026-04-25T00:45:02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-21.03</v>
      </c>
      <c r="I20" s="32" t="n">
        <v>89</v>
      </c>
      <c r="J20" s="32" t="n">
        <v>1684.91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2026-04-25T00:45:02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-8.029999999999999</v>
      </c>
      <c r="I21" s="32" t="n">
        <v>186</v>
      </c>
      <c r="J21" s="32" t="n">
        <v>3861.25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2026-04-25T00:45:02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-11.03</v>
      </c>
      <c r="I22" s="32" t="n">
        <v>87</v>
      </c>
      <c r="J22" s="32" t="n">
        <v>2129.54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2026-04-25T00:45:02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-24.03</v>
      </c>
      <c r="I23" s="32" t="n">
        <v>83</v>
      </c>
      <c r="J23" s="32" t="n">
        <v>2176.34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2026-04-25T00:45:02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-4.03</v>
      </c>
      <c r="I24" s="32" t="n">
        <v>155</v>
      </c>
      <c r="J24" s="32" t="n">
        <v>4071.86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2026-04-25T00:45:02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-3.03</v>
      </c>
      <c r="I25" s="32" t="n">
        <v>181</v>
      </c>
      <c r="J25" s="32" t="n">
        <v>3697.44</v>
      </c>
      <c r="K25" s="33" t="inlineStr">
        <is>
          <t>Critical</t>
        </is>
      </c>
      <c r="L25" s="34" t="n">
        <v>9</v>
      </c>
      <c r="M25" s="34" t="n">
        <v>14</v>
      </c>
      <c r="N25" s="34" t="inlineStr">
        <is>
          <t>2026-04-25T00:45:02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-1.03</v>
      </c>
      <c r="I26" s="32" t="n">
        <v>88</v>
      </c>
      <c r="J26" s="32" t="n">
        <v>1825.32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2026-04-25T00:45:02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-2.03</v>
      </c>
      <c r="I27" s="32" t="n">
        <v>170</v>
      </c>
      <c r="J27" s="32" t="n">
        <v>3791.04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2026-04-25T00:45:02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KOTA KINABALU</t>
        </is>
      </c>
      <c r="H28" s="31" t="n">
        <v>-1.03</v>
      </c>
      <c r="I28" s="32" t="n">
        <v>31</v>
      </c>
      <c r="J28" s="32" t="n">
        <v>1170.07</v>
      </c>
      <c r="K28" s="33" t="inlineStr">
        <is>
          <t>Critical</t>
        </is>
      </c>
      <c r="L28" s="30" t="n">
        <v>8</v>
      </c>
      <c r="M28" s="30" t="n">
        <v>32</v>
      </c>
      <c r="N28" s="30" t="inlineStr">
        <is>
          <t>2026-04-25T00:45:02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0.97</v>
      </c>
      <c r="I2" s="32" t="n">
        <v>44</v>
      </c>
      <c r="J2" s="32" t="n">
        <v>44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2026-04-25T00:45:02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0.97</v>
      </c>
      <c r="I3" s="32" t="n">
        <v>178</v>
      </c>
      <c r="J3" s="32" t="n">
        <v>178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2026-04-25T00:45:02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1.97</v>
      </c>
      <c r="I4" s="32" t="n">
        <v>88</v>
      </c>
      <c r="J4" s="32" t="n">
        <v>88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2026-04-25T00:45:02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27987.67</v>
      </c>
      <c r="G2" s="39" t="n">
        <v>-17.3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21564.07</v>
      </c>
      <c r="G3" s="39" t="n">
        <v>-7.5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16274.95</v>
      </c>
      <c r="G4" s="39" t="n">
        <v>-11.3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10132.85</v>
      </c>
      <c r="G5" s="39" t="n">
        <v>-7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6452.56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17766.27</v>
      </c>
      <c r="G3" s="45" t="n">
        <v>89.67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51740.71</v>
      </c>
      <c r="G4" s="47" t="n">
        <v>148.06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2026-04-24T16:45:02Z</dcterms:created>
  <dcterms:modified xsi:type="dcterms:W3CDTF">2026-04-24T16:45:03Z</dcterms:modified>
</cp:coreProperties>
</file>