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16:43:46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$364,984</t>
        </is>
      </c>
      <c r="F5" s="8" t="inlineStr">
        <is>
          <t>-81.5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126520.29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74868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45292.32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118302.89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-68.03</v>
      </c>
      <c r="I2" s="32" t="n">
        <v>33</v>
      </c>
      <c r="J2" s="32" t="n">
        <v>5475.63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2026-07-12T00:43:46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-77.03</v>
      </c>
      <c r="I3" s="32" t="n">
        <v>122</v>
      </c>
      <c r="J3" s="32" t="n">
        <v>16832.5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2026-07-12T00:43:46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-80.03</v>
      </c>
      <c r="I4" s="32" t="n">
        <v>132</v>
      </c>
      <c r="J4" s="32" t="n">
        <v>16426.9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2026-07-12T00:43:46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-114.03</v>
      </c>
      <c r="I5" s="32" t="n">
        <v>35</v>
      </c>
      <c r="J5" s="32" t="n">
        <v>5535.04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2026-07-12T00:43:46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-77.03</v>
      </c>
      <c r="I6" s="32" t="n">
        <v>37</v>
      </c>
      <c r="J6" s="32" t="n">
        <v>3751.82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2026-07-12T00:43:46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-76.03</v>
      </c>
      <c r="I7" s="32" t="n">
        <v>87</v>
      </c>
      <c r="J7" s="32" t="n">
        <v>9531.66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2026-07-12T00:43:46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-95.03</v>
      </c>
      <c r="I8" s="32" t="n">
        <v>37</v>
      </c>
      <c r="J8" s="32" t="n">
        <v>4563.03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2026-07-12T00:43:46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-111.03</v>
      </c>
      <c r="I9" s="32" t="n">
        <v>85</v>
      </c>
      <c r="J9" s="32" t="n">
        <v>7820.1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2026-07-12T00:43:46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-81.03</v>
      </c>
      <c r="I10" s="32" t="n">
        <v>133</v>
      </c>
      <c r="J10" s="32" t="n">
        <v>16021.3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2026-07-12T00:43:46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-101.03</v>
      </c>
      <c r="I11" s="32" t="n">
        <v>153</v>
      </c>
      <c r="J11" s="32" t="n">
        <v>16832.5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2026-07-12T00:43:46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-98.03</v>
      </c>
      <c r="I12" s="32" t="n">
        <v>146</v>
      </c>
      <c r="J12" s="32" t="n">
        <v>17035.3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2026-07-12T00:43:46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-74.03</v>
      </c>
      <c r="I13" s="32" t="n">
        <v>41</v>
      </c>
      <c r="J13" s="32" t="n">
        <v>5171.43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2026-07-12T00:43:46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-79.03</v>
      </c>
      <c r="I14" s="32" t="n">
        <v>85</v>
      </c>
      <c r="J14" s="32" t="n">
        <v>7909.25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2026-07-12T00:43:46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-96.03</v>
      </c>
      <c r="I15" s="32" t="n">
        <v>85</v>
      </c>
      <c r="J15" s="32" t="n">
        <v>14398.89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2026-07-12T00:43:46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-104.03</v>
      </c>
      <c r="I16" s="32" t="n">
        <v>36</v>
      </c>
      <c r="J16" s="32" t="n">
        <v>5040.3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2026-07-12T00:43:46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-87.03</v>
      </c>
      <c r="I17" s="32" t="n">
        <v>87</v>
      </c>
      <c r="J17" s="32" t="n">
        <v>17136.7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2026-07-12T00:43:46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-109.03</v>
      </c>
      <c r="I18" s="32" t="n">
        <v>72</v>
      </c>
      <c r="J18" s="32" t="n">
        <v>10573.51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2026-07-12T00:43:46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-96.03</v>
      </c>
      <c r="I19" s="32" t="n">
        <v>69</v>
      </c>
      <c r="J19" s="32" t="n">
        <v>8821.85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2026-07-12T00:43:46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-69.03</v>
      </c>
      <c r="I20" s="32" t="n">
        <v>40</v>
      </c>
      <c r="J20" s="32" t="n">
        <v>5475.63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2026-07-12T00:43:46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-89.03</v>
      </c>
      <c r="I21" s="32" t="n">
        <v>81</v>
      </c>
      <c r="J21" s="32" t="n">
        <v>9227.459999999999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2026-07-12T00:43:46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-95.03</v>
      </c>
      <c r="I22" s="32" t="n">
        <v>123</v>
      </c>
      <c r="J22" s="32" t="n">
        <v>14500.29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2026-07-12T00:43:46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-93.03</v>
      </c>
      <c r="I23" s="32" t="n">
        <v>144</v>
      </c>
      <c r="J23" s="32" t="n">
        <v>17542.31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2026-07-12T00:43:46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-107.03</v>
      </c>
      <c r="I24" s="32" t="n">
        <v>83</v>
      </c>
      <c r="J24" s="32" t="n">
        <v>10112.38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2026-07-12T00:43:46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-99.03</v>
      </c>
      <c r="I25" s="32" t="n">
        <v>89</v>
      </c>
      <c r="J25" s="32" t="n">
        <v>14196.09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2026-07-12T00:43:46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-110.03</v>
      </c>
      <c r="I26" s="32" t="n">
        <v>31</v>
      </c>
      <c r="J26" s="32" t="n">
        <v>4495.97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2026-07-12T00:43:46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-86.03</v>
      </c>
      <c r="I27" s="32" t="n">
        <v>145</v>
      </c>
      <c r="J27" s="32" t="n">
        <v>16731.1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2026-07-12T00:43:46</t>
        </is>
      </c>
    </row>
    <row r="28" ht="18" customHeight="1">
      <c r="A28" s="30" t="inlineStr">
        <is>
          <t>PONU7078838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DEHAM</t>
        </is>
      </c>
      <c r="G28" s="30" t="inlineStr">
        <is>
          <t>BAL</t>
        </is>
      </c>
      <c r="H28" s="31" t="n">
        <v>-14.03</v>
      </c>
      <c r="I28" s="32" t="n">
        <v>89</v>
      </c>
      <c r="J28" s="32" t="n">
        <v>1284.45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2026-07-12T00:43:46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-95.03</v>
      </c>
      <c r="I29" s="32" t="n">
        <v>148</v>
      </c>
      <c r="J29" s="32" t="n">
        <v>16731.1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2026-07-12T00:43:46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-86.03</v>
      </c>
      <c r="I30" s="32" t="n">
        <v>86</v>
      </c>
      <c r="J30" s="32" t="n">
        <v>14094.69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2026-07-12T00:43:46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-82.03</v>
      </c>
      <c r="I31" s="32" t="n">
        <v>139</v>
      </c>
      <c r="J31" s="32" t="n">
        <v>17643.71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2026-07-12T00:43:46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-99.03</v>
      </c>
      <c r="I32" s="32" t="n">
        <v>145</v>
      </c>
      <c r="J32" s="32" t="n">
        <v>14905.89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2026-07-12T00:43:46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-79.03</v>
      </c>
      <c r="I33" s="32" t="n">
        <v>26</v>
      </c>
      <c r="J33" s="32" t="n">
        <v>5070.03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2026-07-12T00:43:46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-67.03</v>
      </c>
      <c r="I34" s="32" t="n">
        <v>128</v>
      </c>
      <c r="J34" s="32" t="n">
        <v>14094.69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2026-07-12T00:43:46</t>
        </is>
      </c>
    </row>
    <row r="35" ht="18" customHeight="1">
      <c r="A35" s="34" t="inlineStr">
        <is>
          <t>PONU7524522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THLCH</t>
        </is>
      </c>
      <c r="H35" s="35" t="n">
        <v>14.97</v>
      </c>
      <c r="I35" s="32" t="n">
        <v>102</v>
      </c>
      <c r="J35" s="32" t="n">
        <v>102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2026-07-12T00:43:46</t>
        </is>
      </c>
    </row>
    <row r="36" ht="18" customHeight="1">
      <c r="A36" s="30" t="inlineStr">
        <is>
          <t>FSCU5612585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KRPUS</t>
        </is>
      </c>
      <c r="G36" s="30" t="inlineStr">
        <is>
          <t>USLONG</t>
        </is>
      </c>
      <c r="H36" s="35" t="n">
        <v>25.97</v>
      </c>
      <c r="I36" s="32" t="n">
        <v>73</v>
      </c>
      <c r="J36" s="32" t="n">
        <v>73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2026-07-12T00:43:46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-68.03</v>
      </c>
      <c r="I2" s="32" t="n">
        <v>33</v>
      </c>
      <c r="J2" s="32" t="n">
        <v>5475.63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2026-07-12T00:43:46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-77.03</v>
      </c>
      <c r="I3" s="32" t="n">
        <v>122</v>
      </c>
      <c r="J3" s="32" t="n">
        <v>16832.5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2026-07-12T00:43:46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-80.03</v>
      </c>
      <c r="I4" s="32" t="n">
        <v>132</v>
      </c>
      <c r="J4" s="32" t="n">
        <v>16426.9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2026-07-12T00:43:46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-114.03</v>
      </c>
      <c r="I5" s="32" t="n">
        <v>35</v>
      </c>
      <c r="J5" s="32" t="n">
        <v>5535.04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2026-07-12T00:43:46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-77.03</v>
      </c>
      <c r="I6" s="32" t="n">
        <v>37</v>
      </c>
      <c r="J6" s="32" t="n">
        <v>3751.82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2026-07-12T00:43:46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-76.03</v>
      </c>
      <c r="I7" s="32" t="n">
        <v>87</v>
      </c>
      <c r="J7" s="32" t="n">
        <v>9531.66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2026-07-12T00:43:46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-95.03</v>
      </c>
      <c r="I8" s="32" t="n">
        <v>37</v>
      </c>
      <c r="J8" s="32" t="n">
        <v>4563.03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2026-07-12T00:43:46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-111.03</v>
      </c>
      <c r="I9" s="32" t="n">
        <v>85</v>
      </c>
      <c r="J9" s="32" t="n">
        <v>7820.1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2026-07-12T00:43:46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-81.03</v>
      </c>
      <c r="I10" s="32" t="n">
        <v>133</v>
      </c>
      <c r="J10" s="32" t="n">
        <v>16021.3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2026-07-12T00:43:46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-101.03</v>
      </c>
      <c r="I11" s="32" t="n">
        <v>153</v>
      </c>
      <c r="J11" s="32" t="n">
        <v>16832.5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2026-07-12T00:43:46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-98.03</v>
      </c>
      <c r="I12" s="32" t="n">
        <v>146</v>
      </c>
      <c r="J12" s="32" t="n">
        <v>17035.3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2026-07-12T00:43:46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-74.03</v>
      </c>
      <c r="I13" s="32" t="n">
        <v>41</v>
      </c>
      <c r="J13" s="32" t="n">
        <v>5171.43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2026-07-12T00:43:46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-79.03</v>
      </c>
      <c r="I14" s="32" t="n">
        <v>85</v>
      </c>
      <c r="J14" s="32" t="n">
        <v>7909.25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2026-07-12T00:43:46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-96.03</v>
      </c>
      <c r="I15" s="32" t="n">
        <v>85</v>
      </c>
      <c r="J15" s="32" t="n">
        <v>14398.89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2026-07-12T00:43:46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-104.03</v>
      </c>
      <c r="I16" s="32" t="n">
        <v>36</v>
      </c>
      <c r="J16" s="32" t="n">
        <v>5040.3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2026-07-12T00:43:46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-87.03</v>
      </c>
      <c r="I17" s="32" t="n">
        <v>87</v>
      </c>
      <c r="J17" s="32" t="n">
        <v>17136.7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2026-07-12T00:43:46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-109.03</v>
      </c>
      <c r="I18" s="32" t="n">
        <v>72</v>
      </c>
      <c r="J18" s="32" t="n">
        <v>10573.51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2026-07-12T00:43:46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-96.03</v>
      </c>
      <c r="I19" s="32" t="n">
        <v>69</v>
      </c>
      <c r="J19" s="32" t="n">
        <v>8821.85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2026-07-12T00:43:46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-69.03</v>
      </c>
      <c r="I20" s="32" t="n">
        <v>40</v>
      </c>
      <c r="J20" s="32" t="n">
        <v>5475.63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2026-07-12T00:43:46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-89.03</v>
      </c>
      <c r="I21" s="32" t="n">
        <v>81</v>
      </c>
      <c r="J21" s="32" t="n">
        <v>9227.459999999999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2026-07-12T00:43:46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-95.03</v>
      </c>
      <c r="I22" s="32" t="n">
        <v>123</v>
      </c>
      <c r="J22" s="32" t="n">
        <v>14500.29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2026-07-12T00:43:46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-93.03</v>
      </c>
      <c r="I23" s="32" t="n">
        <v>144</v>
      </c>
      <c r="J23" s="32" t="n">
        <v>17542.31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2026-07-12T00:43:46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-107.03</v>
      </c>
      <c r="I24" s="32" t="n">
        <v>83</v>
      </c>
      <c r="J24" s="32" t="n">
        <v>10112.38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2026-07-12T00:43:46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-99.03</v>
      </c>
      <c r="I25" s="32" t="n">
        <v>89</v>
      </c>
      <c r="J25" s="32" t="n">
        <v>14196.09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2026-07-12T00:43:46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-110.03</v>
      </c>
      <c r="I26" s="32" t="n">
        <v>31</v>
      </c>
      <c r="J26" s="32" t="n">
        <v>4495.97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2026-07-12T00:43:46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-86.03</v>
      </c>
      <c r="I27" s="32" t="n">
        <v>145</v>
      </c>
      <c r="J27" s="32" t="n">
        <v>16731.1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2026-07-12T00:43:46</t>
        </is>
      </c>
    </row>
    <row r="28" ht="18" customHeight="1">
      <c r="A28" s="30" t="inlineStr">
        <is>
          <t>PONU7078838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DEHAM</t>
        </is>
      </c>
      <c r="G28" s="30" t="inlineStr">
        <is>
          <t>BAL</t>
        </is>
      </c>
      <c r="H28" s="31" t="n">
        <v>-14.03</v>
      </c>
      <c r="I28" s="32" t="n">
        <v>89</v>
      </c>
      <c r="J28" s="32" t="n">
        <v>1284.45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2026-07-12T00:43:46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-95.03</v>
      </c>
      <c r="I29" s="32" t="n">
        <v>148</v>
      </c>
      <c r="J29" s="32" t="n">
        <v>16731.1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2026-07-12T00:43:46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-86.03</v>
      </c>
      <c r="I30" s="32" t="n">
        <v>86</v>
      </c>
      <c r="J30" s="32" t="n">
        <v>14094.69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2026-07-12T00:43:46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-82.03</v>
      </c>
      <c r="I31" s="32" t="n">
        <v>139</v>
      </c>
      <c r="J31" s="32" t="n">
        <v>17643.71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2026-07-12T00:43:46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-99.03</v>
      </c>
      <c r="I32" s="32" t="n">
        <v>145</v>
      </c>
      <c r="J32" s="32" t="n">
        <v>14905.89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2026-07-12T00:43:46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-79.03</v>
      </c>
      <c r="I33" s="32" t="n">
        <v>26</v>
      </c>
      <c r="J33" s="32" t="n">
        <v>5070.03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2026-07-12T00:43:46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-67.03</v>
      </c>
      <c r="I34" s="32" t="n">
        <v>128</v>
      </c>
      <c r="J34" s="32" t="n">
        <v>14094.69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2026-07-12T00:43:46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126520.29</v>
      </c>
      <c r="G2" s="37" t="n">
        <v>-85.5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118302.89</v>
      </c>
      <c r="G3" s="37" t="n">
        <v>-85.7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74868</v>
      </c>
      <c r="G4" s="37" t="n">
        <v>-76.3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45292.32</v>
      </c>
      <c r="G5" s="37" t="n">
        <v>-68.3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44578.88</v>
      </c>
      <c r="G2" s="41" t="n">
        <v>35.11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65280.66</v>
      </c>
      <c r="G3" s="43" t="n">
        <v>80.44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255123.96</v>
      </c>
      <c r="G4" s="45" t="n">
        <v>123.94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2026-07-11T16:43:46Z</dcterms:created>
  <dcterms:modified xsi:type="dcterms:W3CDTF">2026-07-11T16:43:47Z</dcterms:modified>
</cp:coreProperties>
</file>