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2026-04-01 20:36:08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3</v>
      </c>
      <c r="D5" s="11" t="n">
        <v>24</v>
      </c>
      <c r="E5" s="12" t="inlineStr">
        <is>
          <t>$3,322</t>
        </is>
      </c>
      <c r="F5" s="8" t="inlineStr">
        <is>
          <t>11.0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705.66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284.89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129.89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2</v>
      </c>
      <c r="E12" s="22" t="n">
        <v>7</v>
      </c>
      <c r="F12" s="23" t="n">
        <v>2201.36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-8.19</v>
      </c>
      <c r="I2" s="32" t="n">
        <v>81</v>
      </c>
      <c r="J2" s="32" t="n">
        <v>663.39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2026-04-02T04:36:08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-10.19</v>
      </c>
      <c r="I3" s="32" t="n">
        <v>84</v>
      </c>
      <c r="J3" s="32" t="n">
        <v>855.96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2026-04-02T04:36:08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-13.19</v>
      </c>
      <c r="I4" s="32" t="n">
        <v>43</v>
      </c>
      <c r="J4" s="32" t="n">
        <v>567.17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2026-04-02T04:36:08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-9.19</v>
      </c>
      <c r="I5" s="32" t="n">
        <v>31</v>
      </c>
      <c r="J5" s="32" t="n">
        <v>284.89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2026-04-02T04:36:08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-6.19</v>
      </c>
      <c r="I6" s="32" t="n">
        <v>114</v>
      </c>
      <c r="J6" s="32" t="n">
        <v>705.66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2026-04-02T04:36:08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-3.19</v>
      </c>
      <c r="I7" s="32" t="n">
        <v>36</v>
      </c>
      <c r="J7" s="32" t="n">
        <v>114.84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2026-04-02T04:36:08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-0.19</v>
      </c>
      <c r="I8" s="32" t="n">
        <v>145</v>
      </c>
      <c r="J8" s="32" t="n">
        <v>27.55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2026-04-02T04:36:08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BOS</t>
        </is>
      </c>
      <c r="H9" s="31" t="n">
        <v>-1.19</v>
      </c>
      <c r="I9" s="32" t="n">
        <v>86</v>
      </c>
      <c r="J9" s="32" t="n">
        <v>102.34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2026-04-02T04:36:08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5" t="n">
        <v>1.81</v>
      </c>
      <c r="I10" s="32" t="n">
        <v>87</v>
      </c>
      <c r="J10" s="32" t="n">
        <v>87</v>
      </c>
      <c r="K10" s="36" t="inlineStr">
        <is>
          <t>Warning</t>
        </is>
      </c>
      <c r="L10" s="30" t="n">
        <v>6</v>
      </c>
      <c r="M10" s="30" t="n">
        <v>11</v>
      </c>
      <c r="N10" s="30" t="inlineStr">
        <is>
          <t>2026-04-02T04:36:08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5" t="n">
        <v>1.81</v>
      </c>
      <c r="I11" s="32" t="n">
        <v>82</v>
      </c>
      <c r="J11" s="32" t="n">
        <v>82</v>
      </c>
      <c r="K11" s="36" t="inlineStr">
        <is>
          <t>Warning</t>
        </is>
      </c>
      <c r="L11" s="34" t="n">
        <v>6</v>
      </c>
      <c r="M11" s="34" t="n">
        <v>15</v>
      </c>
      <c r="N11" s="34" t="inlineStr">
        <is>
          <t>2026-04-02T04:36:08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7" t="n">
        <v>2.81</v>
      </c>
      <c r="I12" s="32" t="n">
        <v>145</v>
      </c>
      <c r="J12" s="32" t="n">
        <v>145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2026-04-02T04:36:08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5" t="n">
        <v>1.81</v>
      </c>
      <c r="I13" s="32" t="n">
        <v>120</v>
      </c>
      <c r="J13" s="32" t="n">
        <v>120</v>
      </c>
      <c r="K13" s="36" t="inlineStr">
        <is>
          <t>Warning</t>
        </is>
      </c>
      <c r="L13" s="34" t="n">
        <v>6</v>
      </c>
      <c r="M13" s="34" t="n">
        <v>13</v>
      </c>
      <c r="N13" s="34" t="inlineStr">
        <is>
          <t>2026-04-02T04:36:08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5.81</v>
      </c>
      <c r="I14" s="32" t="n">
        <v>148</v>
      </c>
      <c r="J14" s="32" t="n">
        <v>148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2026-04-02T04:36:08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7" t="n">
        <v>5.81</v>
      </c>
      <c r="I15" s="32" t="n">
        <v>38</v>
      </c>
      <c r="J15" s="32" t="n">
        <v>38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2026-04-02T04:36:08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5.81</v>
      </c>
      <c r="I16" s="32" t="n">
        <v>210</v>
      </c>
      <c r="J16" s="32" t="n">
        <v>210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2026-04-02T04:36:08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4.81</v>
      </c>
      <c r="I17" s="32" t="n">
        <v>95</v>
      </c>
      <c r="J17" s="32" t="n">
        <v>95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2026-04-02T04:36:08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4.81</v>
      </c>
      <c r="I18" s="32" t="n">
        <v>122</v>
      </c>
      <c r="J18" s="32" t="n">
        <v>122</v>
      </c>
      <c r="K18" s="38" t="inlineStr">
        <is>
          <t>Safe</t>
        </is>
      </c>
      <c r="L18" s="30" t="n">
        <v>5</v>
      </c>
      <c r="M18" s="30" t="n">
        <v>14</v>
      </c>
      <c r="N18" s="30" t="inlineStr">
        <is>
          <t>2026-04-02T04:36:08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BTU</t>
        </is>
      </c>
      <c r="F19" s="34" t="inlineStr">
        <is>
          <t>SGSIN</t>
        </is>
      </c>
      <c r="G19" s="34" t="inlineStr">
        <is>
          <t>KOTA KINABALU</t>
        </is>
      </c>
      <c r="H19" s="37" t="n">
        <v>21.81</v>
      </c>
      <c r="I19" s="32" t="n">
        <v>26</v>
      </c>
      <c r="J19" s="32" t="n">
        <v>26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2026-04-02T04:36:08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7" t="n">
        <v>7.81</v>
      </c>
      <c r="I20" s="32" t="n">
        <v>128</v>
      </c>
      <c r="J20" s="32" t="n">
        <v>128</v>
      </c>
      <c r="K20" s="38" t="inlineStr">
        <is>
          <t>Safe</t>
        </is>
      </c>
      <c r="L20" s="30" t="n">
        <v>4</v>
      </c>
      <c r="M20" s="30" t="n">
        <v>11</v>
      </c>
      <c r="N20" s="30" t="inlineStr">
        <is>
          <t>2026-04-02T04:36:08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26.81</v>
      </c>
      <c r="I21" s="32" t="n">
        <v>34</v>
      </c>
      <c r="J21" s="32" t="n">
        <v>34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2026-04-02T04:36:08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23.81</v>
      </c>
      <c r="I22" s="32" t="n">
        <v>56</v>
      </c>
      <c r="J22" s="32" t="n">
        <v>56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2026-04-02T04:36:08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11.81</v>
      </c>
      <c r="I23" s="32" t="n">
        <v>124</v>
      </c>
      <c r="J23" s="32" t="n">
        <v>124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2026-04-02T04:36:08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7" t="n">
        <v>32.81</v>
      </c>
      <c r="I24" s="32" t="n">
        <v>26</v>
      </c>
      <c r="J24" s="32" t="n">
        <v>26</v>
      </c>
      <c r="K24" s="38" t="inlineStr">
        <is>
          <t>Safe</t>
        </is>
      </c>
      <c r="L24" s="30" t="n">
        <v>2</v>
      </c>
      <c r="M24" s="30" t="n">
        <v>33</v>
      </c>
      <c r="N24" s="30" t="inlineStr">
        <is>
          <t>2026-04-02T04:36:08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14.81</v>
      </c>
      <c r="I25" s="32" t="n">
        <v>82</v>
      </c>
      <c r="J25" s="32" t="n">
        <v>82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2026-04-02T04:36:08</t>
        </is>
      </c>
    </row>
    <row r="26" ht="18" customHeight="1">
      <c r="A26" s="30" t="inlineStr">
        <is>
          <t>KKTU2605915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CNSHA</t>
        </is>
      </c>
      <c r="G26" s="30" t="inlineStr">
        <is>
          <t>THLCH</t>
        </is>
      </c>
      <c r="H26" s="37" t="n">
        <v>13.81</v>
      </c>
      <c r="I26" s="32" t="n">
        <v>87</v>
      </c>
      <c r="J26" s="32" t="n">
        <v>87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2026-04-02T04:36:08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19.81</v>
      </c>
      <c r="I27" s="32" t="n">
        <v>210</v>
      </c>
      <c r="J27" s="32" t="n">
        <v>210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2026-04-02T04:36:08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23.81</v>
      </c>
      <c r="I28" s="32" t="n">
        <v>196</v>
      </c>
      <c r="J28" s="32" t="n">
        <v>196</v>
      </c>
      <c r="K28" s="38" t="inlineStr">
        <is>
          <t>Safe</t>
        </is>
      </c>
      <c r="L28" s="30" t="n">
        <v>1</v>
      </c>
      <c r="M28" s="30" t="n">
        <v>7</v>
      </c>
      <c r="N28" s="30" t="inlineStr">
        <is>
          <t>2026-04-02T04:36:08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20.81</v>
      </c>
      <c r="I29" s="32" t="n">
        <v>196</v>
      </c>
      <c r="J29" s="32" t="n">
        <v>196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2026-04-02T04:36:08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OAK</t>
        </is>
      </c>
      <c r="H30" s="37" t="n">
        <v>31.81</v>
      </c>
      <c r="I30" s="32" t="n">
        <v>35</v>
      </c>
      <c r="J30" s="32" t="n">
        <v>35</v>
      </c>
      <c r="K30" s="38" t="inlineStr">
        <is>
          <t>Safe</t>
        </is>
      </c>
      <c r="L30" s="30" t="n">
        <v>1</v>
      </c>
      <c r="M30" s="30" t="n">
        <v>25</v>
      </c>
      <c r="N30" s="30" t="inlineStr">
        <is>
          <t>2026-04-02T04:36:08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24.81</v>
      </c>
      <c r="I31" s="32" t="n">
        <v>88</v>
      </c>
      <c r="J31" s="32" t="n">
        <v>88</v>
      </c>
      <c r="K31" s="38" t="inlineStr">
        <is>
          <t>Safe</t>
        </is>
      </c>
      <c r="L31" s="34" t="n">
        <v>1</v>
      </c>
      <c r="M31" s="34" t="n">
        <v>16</v>
      </c>
      <c r="N31" s="34" t="inlineStr">
        <is>
          <t>2026-04-02T04:36:08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21.81</v>
      </c>
      <c r="I32" s="32" t="n">
        <v>76</v>
      </c>
      <c r="J32" s="32" t="n">
        <v>76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2026-04-02T04:36:08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14.81</v>
      </c>
      <c r="I33" s="32" t="n">
        <v>210</v>
      </c>
      <c r="J33" s="32" t="n">
        <v>210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2026-04-02T04:36:08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36.81</v>
      </c>
      <c r="I34" s="32" t="n">
        <v>46</v>
      </c>
      <c r="J34" s="32" t="n">
        <v>46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2026-04-02T04:36:08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18.81</v>
      </c>
      <c r="I35" s="32" t="n">
        <v>149</v>
      </c>
      <c r="J35" s="32" t="n">
        <v>149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2026-04-02T04:36:08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33.81</v>
      </c>
      <c r="I36" s="32" t="n">
        <v>196</v>
      </c>
      <c r="J36" s="32" t="n">
        <v>196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2026-04-02T04:36:08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-8.19</v>
      </c>
      <c r="I2" s="32" t="n">
        <v>81</v>
      </c>
      <c r="J2" s="32" t="n">
        <v>663.39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2026-04-02T04:36:08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-10.19</v>
      </c>
      <c r="I3" s="32" t="n">
        <v>84</v>
      </c>
      <c r="J3" s="32" t="n">
        <v>855.96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2026-04-02T04:36:08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-13.19</v>
      </c>
      <c r="I4" s="32" t="n">
        <v>43</v>
      </c>
      <c r="J4" s="32" t="n">
        <v>567.17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2026-04-02T04:36:08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-9.19</v>
      </c>
      <c r="I5" s="32" t="n">
        <v>31</v>
      </c>
      <c r="J5" s="32" t="n">
        <v>284.89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2026-04-02T04:36:08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-6.19</v>
      </c>
      <c r="I6" s="32" t="n">
        <v>114</v>
      </c>
      <c r="J6" s="32" t="n">
        <v>705.66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2026-04-02T04:36:08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-3.19</v>
      </c>
      <c r="I7" s="32" t="n">
        <v>36</v>
      </c>
      <c r="J7" s="32" t="n">
        <v>114.84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2026-04-02T04:36:08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-0.19</v>
      </c>
      <c r="I8" s="32" t="n">
        <v>145</v>
      </c>
      <c r="J8" s="32" t="n">
        <v>27.55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2026-04-02T04:36:08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BOS</t>
        </is>
      </c>
      <c r="H9" s="31" t="n">
        <v>-1.19</v>
      </c>
      <c r="I9" s="32" t="n">
        <v>86</v>
      </c>
      <c r="J9" s="32" t="n">
        <v>102.34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2026-04-02T04:36:08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YOK</t>
        </is>
      </c>
      <c r="H2" s="35" t="n">
        <v>1.81</v>
      </c>
      <c r="I2" s="32" t="n">
        <v>87</v>
      </c>
      <c r="J2" s="32" t="n">
        <v>87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2026-04-02T04:36:08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SEA</t>
        </is>
      </c>
      <c r="H3" s="35" t="n">
        <v>1.81</v>
      </c>
      <c r="I3" s="32" t="n">
        <v>82</v>
      </c>
      <c r="J3" s="32" t="n">
        <v>82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2026-04-02T04:36:08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CNQIN</t>
        </is>
      </c>
      <c r="G4" s="30" t="inlineStr">
        <is>
          <t>USOAK</t>
        </is>
      </c>
      <c r="H4" s="35" t="n">
        <v>1.81</v>
      </c>
      <c r="I4" s="32" t="n">
        <v>120</v>
      </c>
      <c r="J4" s="32" t="n">
        <v>120</v>
      </c>
      <c r="K4" s="36" t="inlineStr">
        <is>
          <t>Warning</t>
        </is>
      </c>
      <c r="L4" s="30" t="n">
        <v>6</v>
      </c>
      <c r="M4" s="30" t="n">
        <v>13</v>
      </c>
      <c r="N4" s="30" t="inlineStr">
        <is>
          <t>2026-04-02T04:36:08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2</v>
      </c>
      <c r="E2" s="39" t="n">
        <v>7</v>
      </c>
      <c r="F2" s="41" t="n">
        <v>2201.36</v>
      </c>
      <c r="G2" s="39" t="n">
        <v>5.5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705.66</v>
      </c>
      <c r="G3" s="39" t="n">
        <v>15.3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284.89</v>
      </c>
      <c r="G4" s="39" t="n">
        <v>11.5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129.89</v>
      </c>
      <c r="G5" s="39" t="n">
        <v>15.8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966.9</v>
      </c>
      <c r="G2" s="43" t="n">
        <v>37.1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2327.35</v>
      </c>
      <c r="G3" s="45" t="n">
        <v>95.22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2</v>
      </c>
      <c r="E4" s="46" t="n">
        <v>13</v>
      </c>
      <c r="F4" s="47" t="n">
        <v>27.55</v>
      </c>
      <c r="G4" s="47" t="n">
        <v>150.25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2026-04-01T20:36:09Z</dcterms:created>
  <dcterms:modified xsi:type="dcterms:W3CDTF">2026-04-01T20:36:09Z</dcterms:modified>
</cp:coreProperties>
</file>