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20:42:03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$335,458</t>
        </is>
      </c>
      <c r="F5" s="8" t="inlineStr">
        <is>
          <t>-72.7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109307.88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68143.03999999999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57648.77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100357.98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-75.2</v>
      </c>
      <c r="I2" s="32" t="n">
        <v>142</v>
      </c>
      <c r="J2" s="32" t="n">
        <v>16527.97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2026-07-10T04:42:02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-78.2</v>
      </c>
      <c r="I3" s="32" t="n">
        <v>150</v>
      </c>
      <c r="J3" s="32" t="n">
        <v>16129.71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2026-07-10T04:42:02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-75.2</v>
      </c>
      <c r="I4" s="32" t="n">
        <v>44</v>
      </c>
      <c r="J4" s="32" t="n">
        <v>3683.95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2026-07-10T04:42:02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-100.2</v>
      </c>
      <c r="I5" s="32" t="n">
        <v>94</v>
      </c>
      <c r="J5" s="32" t="n">
        <v>9259.65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2026-07-10T04:42:02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-74.2</v>
      </c>
      <c r="I6" s="32" t="n">
        <v>92</v>
      </c>
      <c r="J6" s="32" t="n">
        <v>9359.209999999999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2026-07-10T04:42:02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-93.2</v>
      </c>
      <c r="I7" s="32" t="n">
        <v>35</v>
      </c>
      <c r="J7" s="32" t="n">
        <v>4480.47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2026-07-10T04:42:02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-109.2</v>
      </c>
      <c r="I8" s="32" t="n">
        <v>68</v>
      </c>
      <c r="J8" s="32" t="n">
        <v>7689.85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2026-07-10T04:42:02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-99.2</v>
      </c>
      <c r="I9" s="32" t="n">
        <v>154</v>
      </c>
      <c r="J9" s="32" t="n">
        <v>16527.97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2026-07-10T04:42:02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-79.2</v>
      </c>
      <c r="I10" s="32" t="n">
        <v>146</v>
      </c>
      <c r="J10" s="32" t="n">
        <v>15731.44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2026-07-10T04:42:02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-77.2</v>
      </c>
      <c r="I11" s="32" t="n">
        <v>86</v>
      </c>
      <c r="J11" s="32" t="n">
        <v>7766.16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2026-07-10T04:42:02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-96.2</v>
      </c>
      <c r="I12" s="32" t="n">
        <v>147</v>
      </c>
      <c r="J12" s="32" t="n">
        <v>16727.1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2026-07-10T04:42:02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-102.2</v>
      </c>
      <c r="I13" s="32" t="n">
        <v>41</v>
      </c>
      <c r="J13" s="32" t="n">
        <v>4950.41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2026-07-10T04:42:02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-72.2</v>
      </c>
      <c r="I14" s="32" t="n">
        <v>40</v>
      </c>
      <c r="J14" s="32" t="n">
        <v>5077.87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2026-07-10T04:42:02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-94.2</v>
      </c>
      <c r="I15" s="32" t="n">
        <v>105</v>
      </c>
      <c r="J15" s="32" t="n">
        <v>14138.38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2026-07-10T04:42:02</t>
        </is>
      </c>
    </row>
    <row r="16" ht="18" customHeight="1">
      <c r="A16" s="30" t="inlineStr">
        <is>
          <t>HJSC5034887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CNYTN</t>
        </is>
      </c>
      <c r="G16" s="30" t="inlineStr">
        <is>
          <t>DEHAM</t>
        </is>
      </c>
      <c r="H16" s="31" t="n">
        <v>-12.2</v>
      </c>
      <c r="I16" s="32" t="n">
        <v>127</v>
      </c>
      <c r="J16" s="32" t="n">
        <v>1496.31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2026-07-10T04:42:02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-85.2</v>
      </c>
      <c r="I17" s="32" t="n">
        <v>97</v>
      </c>
      <c r="J17" s="32" t="n">
        <v>16826.67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2026-07-10T04:42:02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-94.2</v>
      </c>
      <c r="I18" s="32" t="n">
        <v>72</v>
      </c>
      <c r="J18" s="32" t="n">
        <v>8662.25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2026-07-10T04:42:02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-93.2</v>
      </c>
      <c r="I19" s="32" t="n">
        <v>133</v>
      </c>
      <c r="J19" s="32" t="n">
        <v>14237.95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2026-07-10T04:42:02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-67.2</v>
      </c>
      <c r="I20" s="32" t="n">
        <v>34</v>
      </c>
      <c r="J20" s="32" t="n">
        <v>5376.57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2026-07-10T04:42:02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-93.2</v>
      </c>
      <c r="I21" s="32" t="n">
        <v>132</v>
      </c>
      <c r="J21" s="32" t="n">
        <v>16428.4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2026-07-10T04:42:02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-62.2</v>
      </c>
      <c r="I22" s="32" t="n">
        <v>40</v>
      </c>
      <c r="J22" s="32" t="n">
        <v>5177.44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2026-07-10T04:42:02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-91.2</v>
      </c>
      <c r="I23" s="32" t="n">
        <v>128</v>
      </c>
      <c r="J23" s="32" t="n">
        <v>17224.93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2026-07-10T04:42:02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-105.2</v>
      </c>
      <c r="I24" s="32" t="n">
        <v>74</v>
      </c>
      <c r="J24" s="32" t="n">
        <v>9938.1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2026-07-10T04:42:02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-97.2</v>
      </c>
      <c r="I25" s="32" t="n">
        <v>90</v>
      </c>
      <c r="J25" s="32" t="n">
        <v>13939.25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2026-07-10T04:42:02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-108.2</v>
      </c>
      <c r="I26" s="32" t="n">
        <v>32</v>
      </c>
      <c r="J26" s="32" t="n">
        <v>4420.75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2026-07-10T04:42:02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-87.2</v>
      </c>
      <c r="I27" s="32" t="n">
        <v>80</v>
      </c>
      <c r="J27" s="32" t="n">
        <v>9060.51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2026-07-10T04:42:02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-84.2</v>
      </c>
      <c r="I28" s="32" t="n">
        <v>92</v>
      </c>
      <c r="J28" s="32" t="n">
        <v>13839.69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2026-07-10T04:42:02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-77.2</v>
      </c>
      <c r="I29" s="32" t="n">
        <v>29</v>
      </c>
      <c r="J29" s="32" t="n">
        <v>4978.3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2026-07-10T04:42:02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-65.2</v>
      </c>
      <c r="I30" s="32" t="n">
        <v>140</v>
      </c>
      <c r="J30" s="32" t="n">
        <v>13839.69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2026-07-10T04:42:02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-80.2</v>
      </c>
      <c r="I31" s="32" t="n">
        <v>144</v>
      </c>
      <c r="J31" s="32" t="n">
        <v>17324.5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2026-07-10T04:42:02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-97.2</v>
      </c>
      <c r="I32" s="32" t="n">
        <v>129</v>
      </c>
      <c r="J32" s="32" t="n">
        <v>14636.22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2026-07-10T04:42:02</t>
        </is>
      </c>
    </row>
    <row r="33" ht="18" customHeight="1">
      <c r="A33" s="34" t="inlineStr">
        <is>
          <t>COSU4975499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SGSIN</t>
        </is>
      </c>
      <c r="G33" s="34" t="inlineStr">
        <is>
          <t>GBFXT</t>
        </is>
      </c>
      <c r="H33" s="35" t="n">
        <v>14.8</v>
      </c>
      <c r="I33" s="32" t="n">
        <v>129</v>
      </c>
      <c r="J33" s="32" t="n">
        <v>129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2026-07-10T04:42:02</t>
        </is>
      </c>
    </row>
    <row r="34" ht="18" customHeight="1">
      <c r="A34" s="30" t="inlineStr">
        <is>
          <t>BMOU6983387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SGSIN</t>
        </is>
      </c>
      <c r="H34" s="35" t="n">
        <v>20.8</v>
      </c>
      <c r="I34" s="32" t="n">
        <v>59</v>
      </c>
      <c r="J34" s="32" t="n">
        <v>59</v>
      </c>
      <c r="K34" s="36" t="inlineStr">
        <is>
          <t>Safe</t>
        </is>
      </c>
      <c r="L34" s="30" t="n">
        <v>1</v>
      </c>
      <c r="M34" s="30" t="n">
        <v>17</v>
      </c>
      <c r="N34" s="30" t="inlineStr">
        <is>
          <t>2026-07-10T04:42:02</t>
        </is>
      </c>
    </row>
    <row r="35" ht="18" customHeight="1">
      <c r="A35" s="34" t="inlineStr">
        <is>
          <t>FCIU4890108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GBFXT</t>
        </is>
      </c>
      <c r="G35" s="34" t="inlineStr">
        <is>
          <t>BOS</t>
        </is>
      </c>
      <c r="H35" s="35" t="n">
        <v>30.8</v>
      </c>
      <c r="I35" s="32" t="n">
        <v>82</v>
      </c>
      <c r="J35" s="32" t="n">
        <v>82</v>
      </c>
      <c r="K35" s="36" t="inlineStr">
        <is>
          <t>Safe</t>
        </is>
      </c>
      <c r="L35" s="34" t="n">
        <v>1</v>
      </c>
      <c r="M35" s="34" t="n">
        <v>20</v>
      </c>
      <c r="N35" s="34" t="inlineStr">
        <is>
          <t>2026-07-10T04:42:02</t>
        </is>
      </c>
    </row>
    <row r="36" ht="18" customHeight="1">
      <c r="A36" s="30" t="inlineStr">
        <is>
          <t>PONU7938027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VNSGN</t>
        </is>
      </c>
      <c r="H36" s="35" t="n">
        <v>16.8</v>
      </c>
      <c r="I36" s="32" t="n">
        <v>99</v>
      </c>
      <c r="J36" s="32" t="n">
        <v>99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2026-07-10T04:42:02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-75.2</v>
      </c>
      <c r="I2" s="32" t="n">
        <v>142</v>
      </c>
      <c r="J2" s="32" t="n">
        <v>16527.97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2026-07-10T04:42:02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-78.2</v>
      </c>
      <c r="I3" s="32" t="n">
        <v>150</v>
      </c>
      <c r="J3" s="32" t="n">
        <v>16129.71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2026-07-10T04:42:02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-75.2</v>
      </c>
      <c r="I4" s="32" t="n">
        <v>44</v>
      </c>
      <c r="J4" s="32" t="n">
        <v>3683.95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2026-07-10T04:42:02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-100.2</v>
      </c>
      <c r="I5" s="32" t="n">
        <v>94</v>
      </c>
      <c r="J5" s="32" t="n">
        <v>9259.65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2026-07-10T04:42:02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-74.2</v>
      </c>
      <c r="I6" s="32" t="n">
        <v>92</v>
      </c>
      <c r="J6" s="32" t="n">
        <v>9359.209999999999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2026-07-10T04:42:02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-93.2</v>
      </c>
      <c r="I7" s="32" t="n">
        <v>35</v>
      </c>
      <c r="J7" s="32" t="n">
        <v>4480.47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2026-07-10T04:42:02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-109.2</v>
      </c>
      <c r="I8" s="32" t="n">
        <v>68</v>
      </c>
      <c r="J8" s="32" t="n">
        <v>7689.85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2026-07-10T04:42:02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-99.2</v>
      </c>
      <c r="I9" s="32" t="n">
        <v>154</v>
      </c>
      <c r="J9" s="32" t="n">
        <v>16527.97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2026-07-10T04:42:02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-79.2</v>
      </c>
      <c r="I10" s="32" t="n">
        <v>146</v>
      </c>
      <c r="J10" s="32" t="n">
        <v>15731.44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2026-07-10T04:42:02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-77.2</v>
      </c>
      <c r="I11" s="32" t="n">
        <v>86</v>
      </c>
      <c r="J11" s="32" t="n">
        <v>7766.16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2026-07-10T04:42:02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-96.2</v>
      </c>
      <c r="I12" s="32" t="n">
        <v>147</v>
      </c>
      <c r="J12" s="32" t="n">
        <v>16727.1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2026-07-10T04:42:02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-102.2</v>
      </c>
      <c r="I13" s="32" t="n">
        <v>41</v>
      </c>
      <c r="J13" s="32" t="n">
        <v>4950.41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2026-07-10T04:42:02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-72.2</v>
      </c>
      <c r="I14" s="32" t="n">
        <v>40</v>
      </c>
      <c r="J14" s="32" t="n">
        <v>5077.87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2026-07-10T04:42:02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-94.2</v>
      </c>
      <c r="I15" s="32" t="n">
        <v>105</v>
      </c>
      <c r="J15" s="32" t="n">
        <v>14138.38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2026-07-10T04:42:02</t>
        </is>
      </c>
    </row>
    <row r="16" ht="18" customHeight="1">
      <c r="A16" s="30" t="inlineStr">
        <is>
          <t>HJSC5034887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CNYTN</t>
        </is>
      </c>
      <c r="G16" s="30" t="inlineStr">
        <is>
          <t>DEHAM</t>
        </is>
      </c>
      <c r="H16" s="31" t="n">
        <v>-12.2</v>
      </c>
      <c r="I16" s="32" t="n">
        <v>127</v>
      </c>
      <c r="J16" s="32" t="n">
        <v>1496.31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2026-07-10T04:42:02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-85.2</v>
      </c>
      <c r="I17" s="32" t="n">
        <v>97</v>
      </c>
      <c r="J17" s="32" t="n">
        <v>16826.67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2026-07-10T04:42:02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-94.2</v>
      </c>
      <c r="I18" s="32" t="n">
        <v>72</v>
      </c>
      <c r="J18" s="32" t="n">
        <v>8662.25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2026-07-10T04:42:02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-93.2</v>
      </c>
      <c r="I19" s="32" t="n">
        <v>133</v>
      </c>
      <c r="J19" s="32" t="n">
        <v>14237.95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2026-07-10T04:42:02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-67.2</v>
      </c>
      <c r="I20" s="32" t="n">
        <v>34</v>
      </c>
      <c r="J20" s="32" t="n">
        <v>5376.57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2026-07-10T04:42:02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-93.2</v>
      </c>
      <c r="I21" s="32" t="n">
        <v>132</v>
      </c>
      <c r="J21" s="32" t="n">
        <v>16428.4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2026-07-10T04:42:02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-62.2</v>
      </c>
      <c r="I22" s="32" t="n">
        <v>40</v>
      </c>
      <c r="J22" s="32" t="n">
        <v>5177.44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2026-07-10T04:42:02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-91.2</v>
      </c>
      <c r="I23" s="32" t="n">
        <v>128</v>
      </c>
      <c r="J23" s="32" t="n">
        <v>17224.93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2026-07-10T04:42:02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-105.2</v>
      </c>
      <c r="I24" s="32" t="n">
        <v>74</v>
      </c>
      <c r="J24" s="32" t="n">
        <v>9938.1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2026-07-10T04:42:02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-97.2</v>
      </c>
      <c r="I25" s="32" t="n">
        <v>90</v>
      </c>
      <c r="J25" s="32" t="n">
        <v>13939.25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2026-07-10T04:42:02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-108.2</v>
      </c>
      <c r="I26" s="32" t="n">
        <v>32</v>
      </c>
      <c r="J26" s="32" t="n">
        <v>4420.75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2026-07-10T04:42:02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-87.2</v>
      </c>
      <c r="I27" s="32" t="n">
        <v>80</v>
      </c>
      <c r="J27" s="32" t="n">
        <v>9060.51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2026-07-10T04:42:02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-84.2</v>
      </c>
      <c r="I28" s="32" t="n">
        <v>92</v>
      </c>
      <c r="J28" s="32" t="n">
        <v>13839.69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2026-07-10T04:42:02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-77.2</v>
      </c>
      <c r="I29" s="32" t="n">
        <v>29</v>
      </c>
      <c r="J29" s="32" t="n">
        <v>4978.3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2026-07-10T04:42:02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-65.2</v>
      </c>
      <c r="I30" s="32" t="n">
        <v>140</v>
      </c>
      <c r="J30" s="32" t="n">
        <v>13839.69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2026-07-10T04:42:02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-80.2</v>
      </c>
      <c r="I31" s="32" t="n">
        <v>144</v>
      </c>
      <c r="J31" s="32" t="n">
        <v>17324.5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2026-07-10T04:42:02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-97.2</v>
      </c>
      <c r="I32" s="32" t="n">
        <v>129</v>
      </c>
      <c r="J32" s="32" t="n">
        <v>14636.22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2026-07-10T04:42:02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109307.88</v>
      </c>
      <c r="G2" s="37" t="n">
        <v>-68.2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100357.98</v>
      </c>
      <c r="G3" s="37" t="n">
        <v>-89.90000000000001</v>
      </c>
      <c r="H3" s="37" t="n">
        <v>4</v>
      </c>
      <c r="I3" s="37" t="n">
        <v>2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68143.03999999999</v>
      </c>
      <c r="G4" s="37" t="n">
        <v>-63.6</v>
      </c>
      <c r="H4" s="37" t="n">
        <v>5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57648.77</v>
      </c>
      <c r="G5" s="37" t="n">
        <v>-64.2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38145.76</v>
      </c>
      <c r="G2" s="41" t="n">
        <v>36.88</v>
      </c>
      <c r="H2" s="40" t="n">
        <v>26.1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61735.73</v>
      </c>
      <c r="G3" s="43" t="n">
        <v>78.56</v>
      </c>
      <c r="H3" s="42" t="n">
        <v>16.8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235576.18</v>
      </c>
      <c r="G4" s="45" t="n">
        <v>126.89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2026-07-09T20:42:03Z</dcterms:created>
  <dcterms:modified xsi:type="dcterms:W3CDTF">2026-07-09T20:42:03Z</dcterms:modified>
</cp:coreProperties>
</file>