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06:25:51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$8,624</t>
        </is>
      </c>
      <c r="F5" s="8" t="inlineStr">
        <is>
          <t>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951.61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1238.38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1287.62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5146.35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-12.6</v>
      </c>
      <c r="I2" s="32" t="n">
        <v>70</v>
      </c>
      <c r="J2" s="32" t="n">
        <v>1123.46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2026-04-06T14:25:51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-14.6</v>
      </c>
      <c r="I3" s="32" t="n">
        <v>66</v>
      </c>
      <c r="J3" s="32" t="n">
        <v>973.64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2026-04-06T14:25:51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-17.6</v>
      </c>
      <c r="I4" s="32" t="n">
        <v>35</v>
      </c>
      <c r="J4" s="32" t="n">
        <v>810.01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2026-04-06T14:25:51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-13.6</v>
      </c>
      <c r="I5" s="32" t="n">
        <v>27</v>
      </c>
      <c r="J5" s="32" t="n">
        <v>542.37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2026-04-06T14:25:51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-10.6</v>
      </c>
      <c r="I6" s="32" t="n">
        <v>109</v>
      </c>
      <c r="J6" s="32" t="n">
        <v>951.61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2026-04-06T14:25:51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-7.6</v>
      </c>
      <c r="I7" s="32" t="n">
        <v>35</v>
      </c>
      <c r="J7" s="32" t="n">
        <v>315.27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2026-04-06T14:25:51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-4.6</v>
      </c>
      <c r="I8" s="32" t="n">
        <v>144</v>
      </c>
      <c r="J8" s="32" t="n">
        <v>825.27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2026-04-06T14:25:51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-5.6</v>
      </c>
      <c r="I9" s="32" t="n">
        <v>87</v>
      </c>
      <c r="J9" s="32" t="n">
        <v>462.35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2026-04-06T14:25:51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-2.6</v>
      </c>
      <c r="I10" s="32" t="n">
        <v>80</v>
      </c>
      <c r="J10" s="32" t="n">
        <v>696.01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2026-04-06T14:25:51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-2.6</v>
      </c>
      <c r="I11" s="32" t="n">
        <v>70</v>
      </c>
      <c r="J11" s="32" t="n">
        <v>357.95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2026-04-06T14:25:51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-1.6</v>
      </c>
      <c r="I12" s="32" t="n">
        <v>117</v>
      </c>
      <c r="J12" s="32" t="n">
        <v>835.21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2026-04-06T14:25:51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-2.6</v>
      </c>
      <c r="I13" s="32" t="n">
        <v>117</v>
      </c>
      <c r="J13" s="32" t="n">
        <v>730.8099999999999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2026-04-06T14:25:51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0.4</v>
      </c>
      <c r="I14" s="32" t="n">
        <v>85</v>
      </c>
      <c r="J14" s="32" t="n">
        <v>85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2026-04-06T14:25:51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0.4</v>
      </c>
      <c r="I15" s="32" t="n">
        <v>99</v>
      </c>
      <c r="J15" s="32" t="n">
        <v>99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2026-04-06T14:25:51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1.4</v>
      </c>
      <c r="I16" s="32" t="n">
        <v>33</v>
      </c>
      <c r="J16" s="32" t="n">
        <v>33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2026-04-06T14:25:51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LB</t>
        </is>
      </c>
      <c r="H17" s="35" t="n">
        <v>1.4</v>
      </c>
      <c r="I17" s="32" t="n">
        <v>114</v>
      </c>
      <c r="J17" s="32" t="n">
        <v>114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2026-04-06T14:25:51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1.4</v>
      </c>
      <c r="I18" s="32" t="n">
        <v>182</v>
      </c>
      <c r="J18" s="32" t="n">
        <v>182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2026-04-06T14:25:51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3.4</v>
      </c>
      <c r="I19" s="32" t="n">
        <v>127</v>
      </c>
      <c r="J19" s="32" t="n">
        <v>127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2026-04-06T14:25:51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28.4</v>
      </c>
      <c r="I20" s="32" t="n">
        <v>24</v>
      </c>
      <c r="J20" s="32" t="n">
        <v>24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2026-04-06T14:25:51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22.4</v>
      </c>
      <c r="I21" s="32" t="n">
        <v>33</v>
      </c>
      <c r="J21" s="32" t="n">
        <v>33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2026-04-06T14:25:51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19.4</v>
      </c>
      <c r="I22" s="32" t="n">
        <v>50</v>
      </c>
      <c r="J22" s="32" t="n">
        <v>50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2026-04-06T14:25:51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17.4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2026-04-06T14:25:51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7.4</v>
      </c>
      <c r="I24" s="32" t="n">
        <v>115</v>
      </c>
      <c r="J24" s="32" t="n">
        <v>115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2026-04-06T14:25:51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9.4</v>
      </c>
      <c r="I25" s="32" t="n">
        <v>74</v>
      </c>
      <c r="J25" s="32" t="n">
        <v>74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2026-04-06T14:25:51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10.4</v>
      </c>
      <c r="I26" s="32" t="n">
        <v>80</v>
      </c>
      <c r="J26" s="32" t="n">
        <v>80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2026-04-06T14:25:51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10.4</v>
      </c>
      <c r="I27" s="32" t="n">
        <v>181</v>
      </c>
      <c r="J27" s="32" t="n">
        <v>181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2026-04-06T14:25:51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17.4</v>
      </c>
      <c r="I28" s="32" t="n">
        <v>74</v>
      </c>
      <c r="J28" s="32" t="n">
        <v>74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2026-04-06T14:25:51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32.4</v>
      </c>
      <c r="I29" s="32" t="n">
        <v>44</v>
      </c>
      <c r="J29" s="32" t="n">
        <v>44</v>
      </c>
      <c r="K29" s="38" t="inlineStr">
        <is>
          <t>Safe</t>
        </is>
      </c>
      <c r="L29" s="34" t="n">
        <v>2</v>
      </c>
      <c r="M29" s="34" t="n">
        <v>27</v>
      </c>
      <c r="N29" s="34" t="inlineStr">
        <is>
          <t>2026-04-06T14:25:51</t>
        </is>
      </c>
    </row>
    <row r="30" ht="18" customHeight="1">
      <c r="A30" s="30" t="inlineStr">
        <is>
          <t>FCIU7302278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DEHAM</t>
        </is>
      </c>
      <c r="H30" s="37" t="n">
        <v>15.4</v>
      </c>
      <c r="I30" s="32" t="n">
        <v>195</v>
      </c>
      <c r="J30" s="32" t="n">
        <v>195</v>
      </c>
      <c r="K30" s="38" t="inlineStr">
        <is>
          <t>Safe</t>
        </is>
      </c>
      <c r="L30" s="30" t="n">
        <v>2</v>
      </c>
      <c r="M30" s="30" t="n">
        <v>14</v>
      </c>
      <c r="N30" s="30" t="inlineStr">
        <is>
          <t>2026-04-06T14:25:51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20.4</v>
      </c>
      <c r="I31" s="32" t="n">
        <v>85</v>
      </c>
      <c r="J31" s="32" t="n">
        <v>85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2026-04-06T14:25:51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19.4</v>
      </c>
      <c r="I32" s="32" t="n">
        <v>208</v>
      </c>
      <c r="J32" s="32" t="n">
        <v>208</v>
      </c>
      <c r="K32" s="38" t="inlineStr">
        <is>
          <t>Safe</t>
        </is>
      </c>
      <c r="L32" s="30" t="n">
        <v>1</v>
      </c>
      <c r="M32" s="30" t="n">
        <v>7</v>
      </c>
      <c r="N32" s="30" t="inlineStr">
        <is>
          <t>2026-04-06T14:25:51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16.4</v>
      </c>
      <c r="I33" s="32" t="n">
        <v>175</v>
      </c>
      <c r="J33" s="32" t="n">
        <v>175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2026-04-06T14:25:51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27.4</v>
      </c>
      <c r="I34" s="32" t="n">
        <v>31</v>
      </c>
      <c r="J34" s="32" t="n">
        <v>31</v>
      </c>
      <c r="K34" s="38" t="inlineStr">
        <is>
          <t>Safe</t>
        </is>
      </c>
      <c r="L34" s="30" t="n">
        <v>1</v>
      </c>
      <c r="M34" s="30" t="n">
        <v>25</v>
      </c>
      <c r="N34" s="30" t="inlineStr">
        <is>
          <t>2026-04-06T14:25:51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14.4</v>
      </c>
      <c r="I35" s="32" t="n">
        <v>146</v>
      </c>
      <c r="J35" s="32" t="n">
        <v>146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2026-04-06T14:25:51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29.4</v>
      </c>
      <c r="I36" s="32" t="n">
        <v>182</v>
      </c>
      <c r="J36" s="32" t="n">
        <v>182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2026-04-06T14:25:51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-12.6</v>
      </c>
      <c r="I2" s="32" t="n">
        <v>70</v>
      </c>
      <c r="J2" s="32" t="n">
        <v>1123.46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2026-04-06T14:25:51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-14.6</v>
      </c>
      <c r="I3" s="32" t="n">
        <v>66</v>
      </c>
      <c r="J3" s="32" t="n">
        <v>973.64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2026-04-06T14:25:51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-17.6</v>
      </c>
      <c r="I4" s="32" t="n">
        <v>35</v>
      </c>
      <c r="J4" s="32" t="n">
        <v>810.01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2026-04-06T14:25:51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-13.6</v>
      </c>
      <c r="I5" s="32" t="n">
        <v>27</v>
      </c>
      <c r="J5" s="32" t="n">
        <v>542.37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2026-04-06T14:25:51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-10.6</v>
      </c>
      <c r="I6" s="32" t="n">
        <v>109</v>
      </c>
      <c r="J6" s="32" t="n">
        <v>951.61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2026-04-06T14:25:51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-7.6</v>
      </c>
      <c r="I7" s="32" t="n">
        <v>35</v>
      </c>
      <c r="J7" s="32" t="n">
        <v>315.27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2026-04-06T14:25:51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-4.6</v>
      </c>
      <c r="I8" s="32" t="n">
        <v>144</v>
      </c>
      <c r="J8" s="32" t="n">
        <v>825.27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2026-04-06T14:25:51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-5.6</v>
      </c>
      <c r="I9" s="32" t="n">
        <v>87</v>
      </c>
      <c r="J9" s="32" t="n">
        <v>462.35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2026-04-06T14:25:51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-2.6</v>
      </c>
      <c r="I10" s="32" t="n">
        <v>80</v>
      </c>
      <c r="J10" s="32" t="n">
        <v>696.01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2026-04-06T14:25:51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-2.6</v>
      </c>
      <c r="I11" s="32" t="n">
        <v>70</v>
      </c>
      <c r="J11" s="32" t="n">
        <v>357.95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2026-04-06T14:25:51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-1.6</v>
      </c>
      <c r="I12" s="32" t="n">
        <v>117</v>
      </c>
      <c r="J12" s="32" t="n">
        <v>835.21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2026-04-06T14:25:51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-2.6</v>
      </c>
      <c r="I13" s="32" t="n">
        <v>117</v>
      </c>
      <c r="J13" s="32" t="n">
        <v>730.8099999999999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2026-04-06T14:25:51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0.4</v>
      </c>
      <c r="I2" s="32" t="n">
        <v>85</v>
      </c>
      <c r="J2" s="32" t="n">
        <v>85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2026-04-06T14:25:51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0.4</v>
      </c>
      <c r="I3" s="32" t="n">
        <v>99</v>
      </c>
      <c r="J3" s="32" t="n">
        <v>99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2026-04-06T14:25:51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5" t="n">
        <v>1.4</v>
      </c>
      <c r="I4" s="32" t="n">
        <v>33</v>
      </c>
      <c r="J4" s="32" t="n">
        <v>33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2026-04-06T14:25:51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5" t="n">
        <v>1.4</v>
      </c>
      <c r="I5" s="32" t="n">
        <v>114</v>
      </c>
      <c r="J5" s="32" t="n">
        <v>114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2026-04-06T14:25:51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1.4</v>
      </c>
      <c r="I6" s="32" t="n">
        <v>182</v>
      </c>
      <c r="J6" s="32" t="n">
        <v>182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2026-04-06T14:25:51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5146.35</v>
      </c>
      <c r="G2" s="39" t="n">
        <v>1.1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1287.62</v>
      </c>
      <c r="G3" s="39" t="n">
        <v>11.4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1238.38</v>
      </c>
      <c r="G4" s="39" t="n">
        <v>7.1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951.61</v>
      </c>
      <c r="G5" s="39" t="n">
        <v>10.9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1667.65</v>
      </c>
      <c r="G2" s="43" t="n">
        <v>33.8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3869.01</v>
      </c>
      <c r="G3" s="45" t="n">
        <v>86.11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3087.3</v>
      </c>
      <c r="G4" s="47" t="n">
        <v>137.94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2026-04-06T06:25:52Z</dcterms:created>
  <dcterms:modified xsi:type="dcterms:W3CDTF">2026-04-06T06:25:52Z</dcterms:modified>
</cp:coreProperties>
</file>