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17:30:39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$92,175</t>
        </is>
      </c>
      <c r="F5" s="8" t="inlineStr">
        <is>
          <t>-14.1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30765.54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19020.53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9903.379999999999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32485.09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-7.06</v>
      </c>
      <c r="I2" s="32" t="n">
        <v>186</v>
      </c>
      <c r="J2" s="32" t="n">
        <v>4334.44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2026-04-29T01:30:39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-21.06</v>
      </c>
      <c r="I3" s="32" t="n">
        <v>33</v>
      </c>
      <c r="J3" s="32" t="n">
        <v>1234.49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2026-04-29T01:30:39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-40.06</v>
      </c>
      <c r="I4" s="32" t="n">
        <v>40</v>
      </c>
      <c r="J4" s="32" t="n">
        <v>1910.64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2026-04-29T01:30:39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-21.06</v>
      </c>
      <c r="I5" s="32" t="n">
        <v>127</v>
      </c>
      <c r="J5" s="32" t="n">
        <v>4526.47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2026-04-29T01:30:39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-8.06</v>
      </c>
      <c r="I6" s="32" t="n">
        <v>170</v>
      </c>
      <c r="J6" s="32" t="n">
        <v>4773.37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2026-04-29T01:30:39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-25.06</v>
      </c>
      <c r="I7" s="32" t="n">
        <v>111</v>
      </c>
      <c r="J7" s="32" t="n">
        <v>4032.68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2026-04-29T01:30:39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-37.06</v>
      </c>
      <c r="I8" s="32" t="n">
        <v>65</v>
      </c>
      <c r="J8" s="32" t="n">
        <v>2568.42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2026-04-29T01:30:39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-24.06</v>
      </c>
      <c r="I9" s="32" t="n">
        <v>111</v>
      </c>
      <c r="J9" s="32" t="n">
        <v>4608.77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2026-04-29T01:30:39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-35.06</v>
      </c>
      <c r="I10" s="32" t="n">
        <v>77</v>
      </c>
      <c r="J10" s="32" t="n">
        <v>3324.7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2026-04-29T01:30:39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-30.06</v>
      </c>
      <c r="I11" s="32" t="n">
        <v>31</v>
      </c>
      <c r="J11" s="32" t="n">
        <v>1415.9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2026-04-29T01:30:39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-22.06</v>
      </c>
      <c r="I12" s="32" t="n">
        <v>87</v>
      </c>
      <c r="J12" s="32" t="n">
        <v>3895.51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2026-04-29T01:30:39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-25.06</v>
      </c>
      <c r="I13" s="32" t="n">
        <v>78</v>
      </c>
      <c r="J13" s="32" t="n">
        <v>1975.19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2026-04-29T01:30:39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-22.06</v>
      </c>
      <c r="I14" s="32" t="n">
        <v>105</v>
      </c>
      <c r="J14" s="32" t="n">
        <v>2386.69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2026-04-29T01:30:39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-13.06</v>
      </c>
      <c r="I15" s="32" t="n">
        <v>82</v>
      </c>
      <c r="J15" s="32" t="n">
        <v>4636.21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2026-04-29T01:30:39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-36.06</v>
      </c>
      <c r="I16" s="32" t="n">
        <v>27</v>
      </c>
      <c r="J16" s="32" t="n">
        <v>1463.3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2026-04-29T01:30:39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-25.06</v>
      </c>
      <c r="I17" s="32" t="n">
        <v>88</v>
      </c>
      <c r="J17" s="32" t="n">
        <v>3840.64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2026-04-29T01:30:39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-33.06</v>
      </c>
      <c r="I18" s="32" t="n">
        <v>113</v>
      </c>
      <c r="J18" s="32" t="n">
        <v>3085.47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2026-04-29T01:30:39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-19.06</v>
      </c>
      <c r="I19" s="32" t="n">
        <v>122</v>
      </c>
      <c r="J19" s="32" t="n">
        <v>4745.94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2026-04-29T01:30:39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-21.06</v>
      </c>
      <c r="I20" s="32" t="n">
        <v>174</v>
      </c>
      <c r="J20" s="32" t="n">
        <v>3922.94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2026-04-29T01:30:39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-15.06</v>
      </c>
      <c r="I21" s="32" t="n">
        <v>114</v>
      </c>
      <c r="J21" s="32" t="n">
        <v>2496.42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2026-04-29T01:30:39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-12.06</v>
      </c>
      <c r="I22" s="32" t="n">
        <v>199</v>
      </c>
      <c r="J22" s="32" t="n">
        <v>4526.47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2026-04-29T01:30:39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-12.06</v>
      </c>
      <c r="I23" s="32" t="n">
        <v>85</v>
      </c>
      <c r="J23" s="32" t="n">
        <v>3813.21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2026-04-29T01:30:39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-28.06</v>
      </c>
      <c r="I24" s="32" t="n">
        <v>98</v>
      </c>
      <c r="J24" s="32" t="n">
        <v>2551.29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2026-04-29T01:30:39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-5.06</v>
      </c>
      <c r="I25" s="32" t="n">
        <v>28</v>
      </c>
      <c r="J25" s="32" t="n">
        <v>1371.66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2026-04-29T01:30:39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-6.06</v>
      </c>
      <c r="I26" s="32" t="n">
        <v>189</v>
      </c>
      <c r="J26" s="32" t="n">
        <v>4444.17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2026-04-29T01:30:39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-3.06</v>
      </c>
      <c r="I27" s="32" t="n">
        <v>185</v>
      </c>
      <c r="J27" s="32" t="n">
        <v>4553.91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2026-04-29T01:30:39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-3.06</v>
      </c>
      <c r="I28" s="32" t="n">
        <v>51</v>
      </c>
      <c r="J28" s="32" t="n">
        <v>1015.03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2026-04-29T01:30:39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-5.06</v>
      </c>
      <c r="I29" s="32" t="n">
        <v>69</v>
      </c>
      <c r="J29" s="32" t="n">
        <v>2139.79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2026-04-29T01:30:39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-2.06</v>
      </c>
      <c r="I30" s="32" t="n">
        <v>94</v>
      </c>
      <c r="J30" s="32" t="n">
        <v>2578.72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2026-04-29T01:30:39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-0.06</v>
      </c>
      <c r="I31" s="32" t="n">
        <v>35</v>
      </c>
      <c r="J31" s="32" t="n">
        <v>2.1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2026-04-29T01:30:39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5.94</v>
      </c>
      <c r="I32" s="32" t="n">
        <v>23</v>
      </c>
      <c r="J32" s="32" t="n">
        <v>23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2026-04-29T01:30:39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4.94</v>
      </c>
      <c r="I33" s="32" t="n">
        <v>30</v>
      </c>
      <c r="J33" s="32" t="n">
        <v>30</v>
      </c>
      <c r="K33" s="36" t="inlineStr">
        <is>
          <t>Safe</t>
        </is>
      </c>
      <c r="L33" s="34" t="n">
        <v>5</v>
      </c>
      <c r="M33" s="34" t="n">
        <v>25</v>
      </c>
      <c r="N33" s="34" t="inlineStr">
        <is>
          <t>2026-04-29T01:30:39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6.94</v>
      </c>
      <c r="I34" s="32" t="n">
        <v>179</v>
      </c>
      <c r="J34" s="32" t="n">
        <v>179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2026-04-29T01:30:39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5" t="n">
        <v>9.94</v>
      </c>
      <c r="I35" s="32" t="n">
        <v>47</v>
      </c>
      <c r="J35" s="32" t="n">
        <v>47</v>
      </c>
      <c r="K35" s="36" t="inlineStr">
        <is>
          <t>Safe</t>
        </is>
      </c>
      <c r="L35" s="34" t="n">
        <v>4</v>
      </c>
      <c r="M35" s="34" t="n">
        <v>27</v>
      </c>
      <c r="N35" s="34" t="inlineStr">
        <is>
          <t>2026-04-29T01:30:39</t>
        </is>
      </c>
    </row>
    <row r="36" ht="18" customHeight="1">
      <c r="A36" s="30" t="inlineStr">
        <is>
          <t>PCIU4861198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SGSIN</t>
        </is>
      </c>
      <c r="G36" s="30" t="inlineStr">
        <is>
          <t>GBFXT</t>
        </is>
      </c>
      <c r="H36" s="35" t="n">
        <v>34.94</v>
      </c>
      <c r="I36" s="32" t="n">
        <v>182</v>
      </c>
      <c r="J36" s="32" t="n">
        <v>182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2026-04-29T01:30:39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1" t="n">
        <v>-7.06</v>
      </c>
      <c r="I2" s="32" t="n">
        <v>186</v>
      </c>
      <c r="J2" s="32" t="n">
        <v>4334.44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2026-04-29T01:30:39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-21.06</v>
      </c>
      <c r="I3" s="32" t="n">
        <v>33</v>
      </c>
      <c r="J3" s="32" t="n">
        <v>1234.49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2026-04-29T01:30:39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-40.06</v>
      </c>
      <c r="I4" s="32" t="n">
        <v>40</v>
      </c>
      <c r="J4" s="32" t="n">
        <v>1910.64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2026-04-29T01:30:39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-21.06</v>
      </c>
      <c r="I5" s="32" t="n">
        <v>127</v>
      </c>
      <c r="J5" s="32" t="n">
        <v>4526.47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2026-04-29T01:30:39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-8.06</v>
      </c>
      <c r="I6" s="32" t="n">
        <v>170</v>
      </c>
      <c r="J6" s="32" t="n">
        <v>4773.37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2026-04-29T01:30:39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-25.06</v>
      </c>
      <c r="I7" s="32" t="n">
        <v>111</v>
      </c>
      <c r="J7" s="32" t="n">
        <v>4032.68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2026-04-29T01:30:39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-37.06</v>
      </c>
      <c r="I8" s="32" t="n">
        <v>65</v>
      </c>
      <c r="J8" s="32" t="n">
        <v>2568.42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2026-04-29T01:30:39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-24.06</v>
      </c>
      <c r="I9" s="32" t="n">
        <v>111</v>
      </c>
      <c r="J9" s="32" t="n">
        <v>4608.77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2026-04-29T01:30:39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-35.06</v>
      </c>
      <c r="I10" s="32" t="n">
        <v>77</v>
      </c>
      <c r="J10" s="32" t="n">
        <v>3324.7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2026-04-29T01:30:39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-30.06</v>
      </c>
      <c r="I11" s="32" t="n">
        <v>31</v>
      </c>
      <c r="J11" s="32" t="n">
        <v>1415.9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2026-04-29T01:30:39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-22.06</v>
      </c>
      <c r="I12" s="32" t="n">
        <v>87</v>
      </c>
      <c r="J12" s="32" t="n">
        <v>3895.51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2026-04-29T01:30:39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-25.06</v>
      </c>
      <c r="I13" s="32" t="n">
        <v>78</v>
      </c>
      <c r="J13" s="32" t="n">
        <v>1975.19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2026-04-29T01:30:39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-22.06</v>
      </c>
      <c r="I14" s="32" t="n">
        <v>105</v>
      </c>
      <c r="J14" s="32" t="n">
        <v>2386.69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2026-04-29T01:30:39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-13.06</v>
      </c>
      <c r="I15" s="32" t="n">
        <v>82</v>
      </c>
      <c r="J15" s="32" t="n">
        <v>4636.21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2026-04-29T01:30:39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-36.06</v>
      </c>
      <c r="I16" s="32" t="n">
        <v>27</v>
      </c>
      <c r="J16" s="32" t="n">
        <v>1463.3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2026-04-29T01:30:39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-25.06</v>
      </c>
      <c r="I17" s="32" t="n">
        <v>88</v>
      </c>
      <c r="J17" s="32" t="n">
        <v>3840.64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2026-04-29T01:30:39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-33.06</v>
      </c>
      <c r="I18" s="32" t="n">
        <v>113</v>
      </c>
      <c r="J18" s="32" t="n">
        <v>3085.47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2026-04-29T01:30:39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-19.06</v>
      </c>
      <c r="I19" s="32" t="n">
        <v>122</v>
      </c>
      <c r="J19" s="32" t="n">
        <v>4745.94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2026-04-29T01:30:39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-21.06</v>
      </c>
      <c r="I20" s="32" t="n">
        <v>174</v>
      </c>
      <c r="J20" s="32" t="n">
        <v>3922.94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2026-04-29T01:30:39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-15.06</v>
      </c>
      <c r="I21" s="32" t="n">
        <v>114</v>
      </c>
      <c r="J21" s="32" t="n">
        <v>2496.42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2026-04-29T01:30:39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-12.06</v>
      </c>
      <c r="I22" s="32" t="n">
        <v>199</v>
      </c>
      <c r="J22" s="32" t="n">
        <v>4526.47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2026-04-29T01:30:39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-12.06</v>
      </c>
      <c r="I23" s="32" t="n">
        <v>85</v>
      </c>
      <c r="J23" s="32" t="n">
        <v>3813.21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2026-04-29T01:30:39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-28.06</v>
      </c>
      <c r="I24" s="32" t="n">
        <v>98</v>
      </c>
      <c r="J24" s="32" t="n">
        <v>2551.29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2026-04-29T01:30:39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-5.06</v>
      </c>
      <c r="I25" s="32" t="n">
        <v>28</v>
      </c>
      <c r="J25" s="32" t="n">
        <v>1371.66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2026-04-29T01:30:39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1" t="n">
        <v>-6.06</v>
      </c>
      <c r="I26" s="32" t="n">
        <v>189</v>
      </c>
      <c r="J26" s="32" t="n">
        <v>4444.17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2026-04-29T01:30:39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1" t="n">
        <v>-3.06</v>
      </c>
      <c r="I27" s="32" t="n">
        <v>185</v>
      </c>
      <c r="J27" s="32" t="n">
        <v>4553.91</v>
      </c>
      <c r="K27" s="33" t="inlineStr">
        <is>
          <t>Critical</t>
        </is>
      </c>
      <c r="L27" s="34" t="n">
        <v>9</v>
      </c>
      <c r="M27" s="34" t="n">
        <v>7</v>
      </c>
      <c r="N27" s="34" t="inlineStr">
        <is>
          <t>2026-04-29T01:30:39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-3.06</v>
      </c>
      <c r="I28" s="32" t="n">
        <v>51</v>
      </c>
      <c r="J28" s="32" t="n">
        <v>1015.03</v>
      </c>
      <c r="K28" s="33" t="inlineStr">
        <is>
          <t>Critical</t>
        </is>
      </c>
      <c r="L28" s="30" t="n">
        <v>9</v>
      </c>
      <c r="M28" s="30" t="n">
        <v>25</v>
      </c>
      <c r="N28" s="30" t="inlineStr">
        <is>
          <t>2026-04-29T01:30:39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-5.06</v>
      </c>
      <c r="I29" s="32" t="n">
        <v>69</v>
      </c>
      <c r="J29" s="32" t="n">
        <v>2139.79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2026-04-29T01:30:39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-2.06</v>
      </c>
      <c r="I30" s="32" t="n">
        <v>94</v>
      </c>
      <c r="J30" s="32" t="n">
        <v>2578.72</v>
      </c>
      <c r="K30" s="33" t="inlineStr">
        <is>
          <t>Critical</t>
        </is>
      </c>
      <c r="L30" s="30" t="n">
        <v>8</v>
      </c>
      <c r="M30" s="30" t="n">
        <v>16</v>
      </c>
      <c r="N30" s="30" t="inlineStr">
        <is>
          <t>2026-04-29T01:30:39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-0.06</v>
      </c>
      <c r="I31" s="32" t="n">
        <v>35</v>
      </c>
      <c r="J31" s="32" t="n">
        <v>2.1</v>
      </c>
      <c r="K31" s="33" t="inlineStr">
        <is>
          <t>Critical</t>
        </is>
      </c>
      <c r="L31" s="34" t="n">
        <v>8</v>
      </c>
      <c r="M31" s="34" t="n">
        <v>28</v>
      </c>
      <c r="N31" s="34" t="inlineStr">
        <is>
          <t>2026-04-29T01:30:39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32485.09</v>
      </c>
      <c r="G2" s="37" t="n">
        <v>-21.4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30765.54</v>
      </c>
      <c r="G3" s="37" t="n">
        <v>-7.3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19020.53</v>
      </c>
      <c r="G4" s="37" t="n">
        <v>-15.3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9903.379999999999</v>
      </c>
      <c r="G5" s="37" t="n">
        <v>-7.1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8413.120000000001</v>
      </c>
      <c r="G2" s="41" t="n">
        <v>34.5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23106.69</v>
      </c>
      <c r="G3" s="43" t="n">
        <v>90.33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60654.73</v>
      </c>
      <c r="G4" s="45" t="n">
        <v>142.31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2026-04-28T17:30:40Z</dcterms:created>
  <dcterms:modified xsi:type="dcterms:W3CDTF">2026-04-28T17:30:40Z</dcterms:modified>
</cp:coreProperties>
</file>