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2026-06-08 20:01:49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$223,977</t>
        </is>
      </c>
      <c r="F5" s="8" t="inlineStr">
        <is>
          <t>-45.9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55669.31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50714.08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39707.9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77885.72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-35.17</v>
      </c>
      <c r="I2" s="32" t="n">
        <v>23</v>
      </c>
      <c r="J2" s="32" t="n">
        <v>3701.06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2026-06-09T04:01:49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-44.17</v>
      </c>
      <c r="I3" s="32" t="n">
        <v>127</v>
      </c>
      <c r="J3" s="32" t="n">
        <v>11377.33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2026-06-09T04:01:49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-47.17</v>
      </c>
      <c r="I4" s="32" t="n">
        <v>121</v>
      </c>
      <c r="J4" s="32" t="n">
        <v>11103.18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2026-06-09T04:01:49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-43.17</v>
      </c>
      <c r="I5" s="32" t="n">
        <v>84</v>
      </c>
      <c r="J5" s="32" t="n">
        <v>6442.59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2026-06-09T04:01:49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-62.17</v>
      </c>
      <c r="I6" s="32" t="n">
        <v>41</v>
      </c>
      <c r="J6" s="32" t="n">
        <v>3084.22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2026-06-09T04:01:49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-78.17</v>
      </c>
      <c r="I7" s="32" t="n">
        <v>87</v>
      </c>
      <c r="J7" s="32" t="n">
        <v>5486.87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2026-06-09T04:01:49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-48.17</v>
      </c>
      <c r="I8" s="32" t="n">
        <v>136</v>
      </c>
      <c r="J8" s="32" t="n">
        <v>10829.03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2026-06-09T04:01:49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-65.17</v>
      </c>
      <c r="I9" s="32" t="n">
        <v>136</v>
      </c>
      <c r="J9" s="32" t="n">
        <v>11514.41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2026-06-09T04:01:49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-68.17</v>
      </c>
      <c r="I10" s="32" t="n">
        <v>131</v>
      </c>
      <c r="J10" s="32" t="n">
        <v>11377.33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2026-06-09T04:01:49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-46.17</v>
      </c>
      <c r="I11" s="32" t="n">
        <v>83</v>
      </c>
      <c r="J11" s="32" t="n">
        <v>5345.98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2026-06-09T04:01:49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-63.17</v>
      </c>
      <c r="I12" s="32" t="n">
        <v>84</v>
      </c>
      <c r="J12" s="32" t="n">
        <v>9732.42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2026-06-09T04:01:49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-63.17</v>
      </c>
      <c r="I13" s="32" t="n">
        <v>74</v>
      </c>
      <c r="J13" s="32" t="n">
        <v>5962.82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2026-06-09T04:01:49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-71.17</v>
      </c>
      <c r="I14" s="32" t="n">
        <v>46</v>
      </c>
      <c r="J14" s="32" t="n">
        <v>3430.04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2026-06-09T04:01:49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-41.17</v>
      </c>
      <c r="I15" s="32" t="n">
        <v>39</v>
      </c>
      <c r="J15" s="32" t="n">
        <v>3495.45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2026-06-09T04:01:49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-76.17</v>
      </c>
      <c r="I16" s="32" t="n">
        <v>73</v>
      </c>
      <c r="J16" s="32" t="n">
        <v>7352.99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2026-06-09T04:01:49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-54.17</v>
      </c>
      <c r="I17" s="32" t="n">
        <v>90</v>
      </c>
      <c r="J17" s="32" t="n">
        <v>11582.95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2026-06-09T04:01:49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-66.17</v>
      </c>
      <c r="I18" s="32" t="n">
        <v>89</v>
      </c>
      <c r="J18" s="32" t="n">
        <v>9595.34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2026-06-09T04:01:49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-60.17</v>
      </c>
      <c r="I19" s="32" t="n">
        <v>149</v>
      </c>
      <c r="J19" s="32" t="n">
        <v>11857.1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2026-06-09T04:01:49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-66.17</v>
      </c>
      <c r="I20" s="32" t="n">
        <v>71</v>
      </c>
      <c r="J20" s="32" t="n">
        <v>4934.75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2026-06-09T04:01:49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-34.17</v>
      </c>
      <c r="I21" s="32" t="n">
        <v>135</v>
      </c>
      <c r="J21" s="32" t="n">
        <v>9526.799999999999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2026-06-09T04:01:49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-62.17</v>
      </c>
      <c r="I22" s="32" t="n">
        <v>137</v>
      </c>
      <c r="J22" s="32" t="n">
        <v>11308.8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2026-06-09T04:01:49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USOAK</t>
        </is>
      </c>
      <c r="H23" s="31" t="n">
        <v>-66.17</v>
      </c>
      <c r="I23" s="32" t="n">
        <v>129</v>
      </c>
      <c r="J23" s="32" t="n">
        <v>10075.11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2026-06-09T04:01:49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-77.17</v>
      </c>
      <c r="I24" s="32" t="n">
        <v>28</v>
      </c>
      <c r="J24" s="32" t="n">
        <v>3148.6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2026-06-09T04:01:49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-53.17</v>
      </c>
      <c r="I25" s="32" t="n">
        <v>90</v>
      </c>
      <c r="J25" s="32" t="n">
        <v>9526.799999999999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2026-06-09T04:01:49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-56.17</v>
      </c>
      <c r="I26" s="32" t="n">
        <v>81</v>
      </c>
      <c r="J26" s="32" t="n">
        <v>6236.97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2026-06-09T04:01:49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-49.17</v>
      </c>
      <c r="I27" s="32" t="n">
        <v>152</v>
      </c>
      <c r="J27" s="32" t="n">
        <v>11925.64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2026-06-09T04:01:49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-31.17</v>
      </c>
      <c r="I28" s="32" t="n">
        <v>39</v>
      </c>
      <c r="J28" s="32" t="n">
        <v>3563.98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2026-06-09T04:01:49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-46.17</v>
      </c>
      <c r="I29" s="32" t="n">
        <v>22</v>
      </c>
      <c r="J29" s="32" t="n">
        <v>3426.91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2026-06-09T04:01:49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-69.17</v>
      </c>
      <c r="I30" s="32" t="n">
        <v>75</v>
      </c>
      <c r="J30" s="32" t="n">
        <v>6374.05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2026-06-09T04:01:49</t>
        </is>
      </c>
    </row>
    <row r="31" ht="18" customHeight="1">
      <c r="A31" s="34" t="inlineStr">
        <is>
          <t>FCIU6901876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SGSIN</t>
        </is>
      </c>
      <c r="G31" s="34" t="inlineStr">
        <is>
          <t>GBFXT</t>
        </is>
      </c>
      <c r="H31" s="31" t="n">
        <v>-6.17</v>
      </c>
      <c r="I31" s="32" t="n">
        <v>153</v>
      </c>
      <c r="J31" s="32" t="n">
        <v>633.1799999999999</v>
      </c>
      <c r="K31" s="33" t="inlineStr">
        <is>
          <t>Critical</t>
        </is>
      </c>
      <c r="L31" s="34" t="n">
        <v>9</v>
      </c>
      <c r="M31" s="34" t="n">
        <v>9</v>
      </c>
      <c r="N31" s="34" t="inlineStr">
        <is>
          <t>2026-06-09T04:01:49</t>
        </is>
      </c>
    </row>
    <row r="32" ht="18" customHeight="1">
      <c r="A32" s="30" t="inlineStr">
        <is>
          <t>HJSC4792313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BEANR</t>
        </is>
      </c>
      <c r="G32" s="30" t="inlineStr">
        <is>
          <t>USNYC</t>
        </is>
      </c>
      <c r="H32" s="31" t="n">
        <v>-0.17</v>
      </c>
      <c r="I32" s="32" t="n">
        <v>143</v>
      </c>
      <c r="J32" s="32" t="n">
        <v>24.31</v>
      </c>
      <c r="K32" s="33" t="inlineStr">
        <is>
          <t>Critical</t>
        </is>
      </c>
      <c r="L32" s="30" t="n">
        <v>8</v>
      </c>
      <c r="M32" s="30" t="n">
        <v>9</v>
      </c>
      <c r="N32" s="30" t="inlineStr">
        <is>
          <t>2026-06-09T04:01:49</t>
        </is>
      </c>
    </row>
    <row r="33" ht="18" customHeight="1">
      <c r="A33" s="34" t="inlineStr">
        <is>
          <t>WSKU6052292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NLRTM</t>
        </is>
      </c>
      <c r="H33" s="35" t="n">
        <v>7.83</v>
      </c>
      <c r="I33" s="32" t="n">
        <v>82</v>
      </c>
      <c r="J33" s="32" t="n">
        <v>82</v>
      </c>
      <c r="K33" s="36" t="inlineStr">
        <is>
          <t>Safe</t>
        </is>
      </c>
      <c r="L33" s="34" t="n">
        <v>4</v>
      </c>
      <c r="M33" s="34" t="n">
        <v>19</v>
      </c>
      <c r="N33" s="34" t="inlineStr">
        <is>
          <t>2026-06-09T04:01:49</t>
        </is>
      </c>
    </row>
    <row r="34" ht="18" customHeight="1">
      <c r="A34" s="30" t="inlineStr">
        <is>
          <t>PONU5175264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USLONG</t>
        </is>
      </c>
      <c r="H34" s="35" t="n">
        <v>7.83</v>
      </c>
      <c r="I34" s="32" t="n">
        <v>42</v>
      </c>
      <c r="J34" s="32" t="n">
        <v>42</v>
      </c>
      <c r="K34" s="36" t="inlineStr">
        <is>
          <t>Safe</t>
        </is>
      </c>
      <c r="L34" s="30" t="n">
        <v>4</v>
      </c>
      <c r="M34" s="30" t="n">
        <v>31</v>
      </c>
      <c r="N34" s="30" t="inlineStr">
        <is>
          <t>2026-06-09T04:01:49</t>
        </is>
      </c>
    </row>
    <row r="35" ht="18" customHeight="1">
      <c r="A35" s="34" t="inlineStr">
        <is>
          <t>OOLU2914091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BANJARMASIN</t>
        </is>
      </c>
      <c r="H35" s="35" t="n">
        <v>9.83</v>
      </c>
      <c r="I35" s="32" t="n">
        <v>70</v>
      </c>
      <c r="J35" s="32" t="n">
        <v>70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2026-06-09T04:01:49</t>
        </is>
      </c>
    </row>
    <row r="36" ht="18" customHeight="1">
      <c r="A36" s="30" t="inlineStr">
        <is>
          <t>HLXU7357667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DEHAM</t>
        </is>
      </c>
      <c r="G36" s="30" t="inlineStr">
        <is>
          <t>USBAL</t>
        </is>
      </c>
      <c r="H36" s="35" t="n">
        <v>18.83</v>
      </c>
      <c r="I36" s="32" t="n">
        <v>147</v>
      </c>
      <c r="J36" s="32" t="n">
        <v>147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2026-06-09T04:01:49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-35.17</v>
      </c>
      <c r="I2" s="32" t="n">
        <v>23</v>
      </c>
      <c r="J2" s="32" t="n">
        <v>3701.06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2026-06-09T04:01:49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-44.17</v>
      </c>
      <c r="I3" s="32" t="n">
        <v>127</v>
      </c>
      <c r="J3" s="32" t="n">
        <v>11377.33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2026-06-09T04:01:49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-47.17</v>
      </c>
      <c r="I4" s="32" t="n">
        <v>121</v>
      </c>
      <c r="J4" s="32" t="n">
        <v>11103.18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2026-06-09T04:01:49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-43.17</v>
      </c>
      <c r="I5" s="32" t="n">
        <v>84</v>
      </c>
      <c r="J5" s="32" t="n">
        <v>6442.59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2026-06-09T04:01:49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-62.17</v>
      </c>
      <c r="I6" s="32" t="n">
        <v>41</v>
      </c>
      <c r="J6" s="32" t="n">
        <v>3084.22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2026-06-09T04:01:49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-78.17</v>
      </c>
      <c r="I7" s="32" t="n">
        <v>87</v>
      </c>
      <c r="J7" s="32" t="n">
        <v>5486.87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2026-06-09T04:01:49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-48.17</v>
      </c>
      <c r="I8" s="32" t="n">
        <v>136</v>
      </c>
      <c r="J8" s="32" t="n">
        <v>10829.03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2026-06-09T04:01:49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-65.17</v>
      </c>
      <c r="I9" s="32" t="n">
        <v>136</v>
      </c>
      <c r="J9" s="32" t="n">
        <v>11514.41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2026-06-09T04:01:49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-68.17</v>
      </c>
      <c r="I10" s="32" t="n">
        <v>131</v>
      </c>
      <c r="J10" s="32" t="n">
        <v>11377.33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2026-06-09T04:01:49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-46.17</v>
      </c>
      <c r="I11" s="32" t="n">
        <v>83</v>
      </c>
      <c r="J11" s="32" t="n">
        <v>5345.98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2026-06-09T04:01:49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-63.17</v>
      </c>
      <c r="I12" s="32" t="n">
        <v>84</v>
      </c>
      <c r="J12" s="32" t="n">
        <v>9732.42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2026-06-09T04:01:49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-63.17</v>
      </c>
      <c r="I13" s="32" t="n">
        <v>74</v>
      </c>
      <c r="J13" s="32" t="n">
        <v>5962.82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2026-06-09T04:01:49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-71.17</v>
      </c>
      <c r="I14" s="32" t="n">
        <v>46</v>
      </c>
      <c r="J14" s="32" t="n">
        <v>3430.04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2026-06-09T04:01:49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-41.17</v>
      </c>
      <c r="I15" s="32" t="n">
        <v>39</v>
      </c>
      <c r="J15" s="32" t="n">
        <v>3495.45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2026-06-09T04:01:49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-76.17</v>
      </c>
      <c r="I16" s="32" t="n">
        <v>73</v>
      </c>
      <c r="J16" s="32" t="n">
        <v>7352.99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2026-06-09T04:01:49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-54.17</v>
      </c>
      <c r="I17" s="32" t="n">
        <v>90</v>
      </c>
      <c r="J17" s="32" t="n">
        <v>11582.95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2026-06-09T04:01:49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-66.17</v>
      </c>
      <c r="I18" s="32" t="n">
        <v>89</v>
      </c>
      <c r="J18" s="32" t="n">
        <v>9595.34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2026-06-09T04:01:49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-60.17</v>
      </c>
      <c r="I19" s="32" t="n">
        <v>149</v>
      </c>
      <c r="J19" s="32" t="n">
        <v>11857.1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2026-06-09T04:01:49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-66.17</v>
      </c>
      <c r="I20" s="32" t="n">
        <v>71</v>
      </c>
      <c r="J20" s="32" t="n">
        <v>4934.75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2026-06-09T04:01:49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-34.17</v>
      </c>
      <c r="I21" s="32" t="n">
        <v>135</v>
      </c>
      <c r="J21" s="32" t="n">
        <v>9526.799999999999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2026-06-09T04:01:49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-62.17</v>
      </c>
      <c r="I22" s="32" t="n">
        <v>137</v>
      </c>
      <c r="J22" s="32" t="n">
        <v>11308.8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2026-06-09T04:01:49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USOAK</t>
        </is>
      </c>
      <c r="H23" s="31" t="n">
        <v>-66.17</v>
      </c>
      <c r="I23" s="32" t="n">
        <v>129</v>
      </c>
      <c r="J23" s="32" t="n">
        <v>10075.11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2026-06-09T04:01:49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-77.17</v>
      </c>
      <c r="I24" s="32" t="n">
        <v>28</v>
      </c>
      <c r="J24" s="32" t="n">
        <v>3148.6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2026-06-09T04:01:49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-53.17</v>
      </c>
      <c r="I25" s="32" t="n">
        <v>90</v>
      </c>
      <c r="J25" s="32" t="n">
        <v>9526.799999999999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2026-06-09T04:01:49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-56.17</v>
      </c>
      <c r="I26" s="32" t="n">
        <v>81</v>
      </c>
      <c r="J26" s="32" t="n">
        <v>6236.97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2026-06-09T04:01:49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-49.17</v>
      </c>
      <c r="I27" s="32" t="n">
        <v>152</v>
      </c>
      <c r="J27" s="32" t="n">
        <v>11925.64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2026-06-09T04:01:49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-31.17</v>
      </c>
      <c r="I28" s="32" t="n">
        <v>39</v>
      </c>
      <c r="J28" s="32" t="n">
        <v>3563.98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2026-06-09T04:01:49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-46.17</v>
      </c>
      <c r="I29" s="32" t="n">
        <v>22</v>
      </c>
      <c r="J29" s="32" t="n">
        <v>3426.91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2026-06-09T04:01:49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-69.17</v>
      </c>
      <c r="I30" s="32" t="n">
        <v>75</v>
      </c>
      <c r="J30" s="32" t="n">
        <v>6374.05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2026-06-09T04:01:49</t>
        </is>
      </c>
    </row>
    <row r="31" ht="18" customHeight="1">
      <c r="A31" s="34" t="inlineStr">
        <is>
          <t>FCIU6901876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SGSIN</t>
        </is>
      </c>
      <c r="G31" s="34" t="inlineStr">
        <is>
          <t>GBFXT</t>
        </is>
      </c>
      <c r="H31" s="31" t="n">
        <v>-6.17</v>
      </c>
      <c r="I31" s="32" t="n">
        <v>153</v>
      </c>
      <c r="J31" s="32" t="n">
        <v>633.1799999999999</v>
      </c>
      <c r="K31" s="33" t="inlineStr">
        <is>
          <t>Critical</t>
        </is>
      </c>
      <c r="L31" s="34" t="n">
        <v>9</v>
      </c>
      <c r="M31" s="34" t="n">
        <v>9</v>
      </c>
      <c r="N31" s="34" t="inlineStr">
        <is>
          <t>2026-06-09T04:01:49</t>
        </is>
      </c>
    </row>
    <row r="32" ht="18" customHeight="1">
      <c r="A32" s="30" t="inlineStr">
        <is>
          <t>HJSC4792313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BEANR</t>
        </is>
      </c>
      <c r="G32" s="30" t="inlineStr">
        <is>
          <t>USNYC</t>
        </is>
      </c>
      <c r="H32" s="31" t="n">
        <v>-0.17</v>
      </c>
      <c r="I32" s="32" t="n">
        <v>143</v>
      </c>
      <c r="J32" s="32" t="n">
        <v>24.31</v>
      </c>
      <c r="K32" s="33" t="inlineStr">
        <is>
          <t>Critical</t>
        </is>
      </c>
      <c r="L32" s="30" t="n">
        <v>8</v>
      </c>
      <c r="M32" s="30" t="n">
        <v>9</v>
      </c>
      <c r="N32" s="30" t="inlineStr">
        <is>
          <t>2026-06-09T04:01:49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77885.72</v>
      </c>
      <c r="G2" s="37" t="n">
        <v>-57.3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55669.31</v>
      </c>
      <c r="G3" s="37" t="n">
        <v>-36.4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50714.08</v>
      </c>
      <c r="G4" s="37" t="n">
        <v>-48.2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39707.9</v>
      </c>
      <c r="G5" s="37" t="n">
        <v>-34.6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23850.26</v>
      </c>
      <c r="G2" s="41" t="n">
        <v>35</v>
      </c>
      <c r="H2" s="40" t="n">
        <v>27.9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48137.02</v>
      </c>
      <c r="G3" s="43" t="n">
        <v>78.89</v>
      </c>
      <c r="H3" s="42" t="n">
        <v>16.6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151989.73</v>
      </c>
      <c r="G4" s="45" t="n">
        <v>123.28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2026-06-08T20:01:50Z</dcterms:created>
  <dcterms:modified xsi:type="dcterms:W3CDTF">2026-06-08T20:01:50Z</dcterms:modified>
</cp:coreProperties>
</file>